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vdi-share\PVDIHomeFolders\1549\Downloads\"/>
    </mc:Choice>
  </mc:AlternateContent>
  <bookViews>
    <workbookView xWindow="105" yWindow="855" windowWidth="28695" windowHeight="13245"/>
  </bookViews>
  <sheets>
    <sheet name="SOZAGS_1" sheetId="1" r:id="rId1"/>
    <sheet name="код вида органа" sheetId="4" r:id="rId2"/>
  </sheets>
  <definedNames>
    <definedName name="_xlnm._FilterDatabase" localSheetId="0" hidden="1">SOZAGS_1!$A$3:$G$6726</definedName>
    <definedName name="Z_C1276FC3_B66D_4F6D_A97B_4B6035172B64_.wvu.FilterData" localSheetId="0" hidden="1">SOZAGS_1!$A$3:$S$3</definedName>
  </definedNames>
  <calcPr calcId="145621"/>
  <customWorkbookViews>
    <customWorkbookView name="Васляева Гиляна Семеновна - Личное представление" guid="{C1276FC3-B66D-4F6D-A97B-4B6035172B64}" mergeInterval="0" personalView="1" maximized="1" xWindow="-8" yWindow="-8" windowWidth="1616" windowHeight="876" activeSheetId="1" showComments="commIndAndComment"/>
  </customWorkbookViews>
</workbook>
</file>

<file path=xl/comments1.xml><?xml version="1.0" encoding="utf-8"?>
<comments xmlns="http://schemas.openxmlformats.org/spreadsheetml/2006/main">
  <authors>
    <author>Суховецкая Александра Александровна</author>
  </authors>
  <commentList>
    <comment ref="G4909" authorId="0" shapeId="0">
      <text>
        <r>
          <rPr>
            <b/>
            <sz val="9"/>
            <color indexed="81"/>
            <rFont val="Tahoma"/>
            <family val="2"/>
            <charset val="204"/>
          </rPr>
          <t>Суховецкая Александра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</t>
        </r>
        <r>
          <rPr>
            <sz val="12"/>
            <color indexed="81"/>
            <rFont val="Tahoma"/>
            <family val="2"/>
            <charset val="204"/>
          </rPr>
          <t>ИНДЕКС</t>
        </r>
      </text>
    </comment>
  </commentList>
</comments>
</file>

<file path=xl/sharedStrings.xml><?xml version="1.0" encoding="utf-8"?>
<sst xmlns="http://schemas.openxmlformats.org/spreadsheetml/2006/main" count="36393" uniqueCount="20045">
  <si>
    <t>456900, Челябинская область, Саткинский район, город Бакал, ул. 50 лет ВЛКСМ, д.6</t>
  </si>
  <si>
    <t>Отдел ЗАГС администрации Сосновского муниципального района Челябинской области</t>
  </si>
  <si>
    <t>456510, Челябинская область, Сосновский район, с. Долгодеревенское, ул. Свердловская, д. 15</t>
  </si>
  <si>
    <t>457100, Челябинская область, г. Троицк, ул. Климова, д. 30</t>
  </si>
  <si>
    <t>Отдел ЗАГС администрации Увельского муниципального района Челябинской области</t>
  </si>
  <si>
    <t>Кирова ул., д.2, п. Увельский увельский район Челябинская область</t>
  </si>
  <si>
    <t>Отдел ЗАГС администрации Уйского муниципального района Челябинской области</t>
  </si>
  <si>
    <t>456470, Челябинская область,Уйский район, село Уйское, улица Таращенко, дом 38а</t>
  </si>
  <si>
    <t>Отдел ЗАГС администрации Чебаркульского муниципального района Челябинской области</t>
  </si>
  <si>
    <t>456440, Челябинская область, город Чебаркуль, ул.Мира, д.16</t>
  </si>
  <si>
    <t>Отдел ЗАГС администрации Чесменского мунинципального района Челябинской области</t>
  </si>
  <si>
    <t>Управление Записи актов гражданского состояния Чеченской Республики</t>
  </si>
  <si>
    <t>Отдел ЗАГС и архивов Организационного управления Аппарата Губернатора и Правительства Чукотского автономного округа</t>
  </si>
  <si>
    <t>689000, Чукотский АО, г. Анадырь, ул. Беринга, д. 20</t>
  </si>
  <si>
    <t>Отдел ЗАГС Управления по организационным и административно-правовым вопросам Администрации городского округа Анадырь Чукотского автономного округа</t>
  </si>
  <si>
    <t>689000, Чукотский АО, г. Анадырь, ул. Рультытегина, д. 1</t>
  </si>
  <si>
    <t>Отдел ЗАГС Администрации Анадырского муниципального района Чукотского автономного округа</t>
  </si>
  <si>
    <t>689501, Чукотский АО, Анадырский район, п. Угольные Копи, ул. Молодежная, д. 5</t>
  </si>
  <si>
    <t>Отдел ЗАГС Администрации муниципального образования Билибинский муниципальный район Чукотского автономного округа</t>
  </si>
  <si>
    <t>689450, Чукотский АО, г. Билибино, м-н Арктика, д. 3, корп. 4</t>
  </si>
  <si>
    <t>Отдел ЗАГС Администрации городского округа Эгвекинот Чукотского автономного округа</t>
  </si>
  <si>
    <t>689200, Чукотский АО, п. Эгвекинот, ул. Ленина, д. 13</t>
  </si>
  <si>
    <t>Отдел ЗАГС Провиденского городского округа Чукотского автономного округа</t>
  </si>
  <si>
    <t>689250, Чукотский АО, п. Провидения, ул. Набережная Дежнева, д. 8а</t>
  </si>
  <si>
    <t>Отдел ЗАГС Администрации городского округа Певек, Чукотский автономный округ</t>
  </si>
  <si>
    <t>689400, Чукотский АО, г. Певек, ул. Обручаева, д. 17</t>
  </si>
  <si>
    <t>Отдел ЗАГС Администрации муниципального образования Чукотский муниципальный район Чукотского автономного округа</t>
  </si>
  <si>
    <t>689300, Чукотский АО, Чукотский район, с. Лаврентия, ул. Советская, д. 15</t>
  </si>
  <si>
    <t>служба записи актов гражданского состояния Ямало-Ненецкого автономного округа</t>
  </si>
  <si>
    <t>629003, Ямало-Ненецкий автономный округ, г. Салехард, ул. Свердлова, д. 4</t>
  </si>
  <si>
    <t>отдел записи актов гражданского состояния г. Губкинский службы записи актов гражданского состояния Ямало-Ненецкого автономного округа</t>
  </si>
  <si>
    <t>629830, Ямало-Ненецкий автономный округ, г. Губкинский, мкр. 7, д. 2</t>
  </si>
  <si>
    <t>отдел записи актов гражданского состояния Красноселькупского района службы записи актов гражданского состояния Ямало-Ненецкого автономного округа</t>
  </si>
  <si>
    <t>629380, Ямало-Ненецкий автономный округ, с. Красноселькуп, ул. Полярная, д. 28</t>
  </si>
  <si>
    <t>отдел записи актов гражданского состояния г. Лабытнанги службы записи актов гражданского состояния Ямало-Ненецкого автономного округа</t>
  </si>
  <si>
    <t>629400, Ямало-Ненецкий автономный округ, г. Лабытнанги, ул. Первомайская, д. 29</t>
  </si>
  <si>
    <t>отдел записи актов гражданского состояния г. Муравленко службы записи актов гражданского состояния Ямало-Ненецкого автономного округа</t>
  </si>
  <si>
    <t>629603, Ямало-Ненецкий автономный округ, г. Муравленко, ул. Ленина, д. 90</t>
  </si>
  <si>
    <t>отдел записи актов гражданского состояния Надымского района службы записи актов гражданского состояния Ямало-Ненецкого автономного округа</t>
  </si>
  <si>
    <t>629730, Ямало-Ненецкий автономный округ, г. Надым, проезд Парковый, д. 4</t>
  </si>
  <si>
    <t>отдел записи актов гражданского состояния г. Новый Уренгой службы записи актов гражданского состояния Ямало-Ненецкого автономного округа</t>
  </si>
  <si>
    <t>629303, Ямало-Ненецкий автономный округ, г. Новый Уренгой, мкр. Восточный, д. 6</t>
  </si>
  <si>
    <t>отдел записи актов гражданского состояния г. Ноябрьск службы записи актов гражданского состояния Ямало-Ненецкого автономного округа</t>
  </si>
  <si>
    <t>629810, Ямало-Ненецкий автономный округ, г.Ноябрьск, пр. Мира, д. 54</t>
  </si>
  <si>
    <t>отдел записи актов гражданского состояния Приуральского района службы записи актов гражданского состояния Ямало-Ненецкого автономного округа</t>
  </si>
  <si>
    <t>629620, Ямало-Ненецкий автономный округ, с. Аксарка, ул. Первомайская, д. 28 "А"</t>
  </si>
  <si>
    <t>отдел записи актов гражданского состояния Пуровского района службы записи актов гражданского состояния Ямало-Ненецкого автономного округа</t>
  </si>
  <si>
    <t>629850, Ямало-Ненецкий автономный округ, г. Тарко-Сале, ул. Республики, д. 26</t>
  </si>
  <si>
    <t>отдел записи актов гражданского состояния г. Салехард службы записи актов гражданского состояния Ямало-Ненецкого автономного округа</t>
  </si>
  <si>
    <t>629007, Ямало-Ненецкий автономный округ, г. Салехард, ул. Свердлова, д. 4</t>
  </si>
  <si>
    <t>отдел записи актов гражданского состояния Тазовского района службы записи актов гражданского состояния Ямало-Ненецкого автономного округа</t>
  </si>
  <si>
    <t>629350, Ямало-Ненецкий автономный округ, п. Тазовский, ул. Пушкина, д. 25</t>
  </si>
  <si>
    <t>отдел записи актов гражданского состояния Шурышкарского района службы записи актов гражданского состояния Ямало-Ненецкого автономного округа</t>
  </si>
  <si>
    <t>629640, Ямало-Ненецкий автономный округ, с. Мужи, ул. Республики, д. 50</t>
  </si>
  <si>
    <t>отдел записи актов гражданского состояния Ямальского района службы записи актов гражданского состояния Ямало-Ненецкого автономного округа</t>
  </si>
  <si>
    <t>629700, Ямало-Ненецкий автономный округ, с. Яр-Сале, ул. Мира, д. 11</t>
  </si>
  <si>
    <t>Администрация городского поселения Сытомино Сургутского района Ханты-Мансийского автономного округа-Югры</t>
  </si>
  <si>
    <t>Администрация сельского поселения Тундрино Сургутского района Ханты-Мансийского автономного округа-Югры</t>
  </si>
  <si>
    <t>628434, Ханты-Мансийский автономный округ-Югра, Сургутский район, п. Высокий Мыс, ул. Советская, д. 30а</t>
  </si>
  <si>
    <t>Администрация сельского поселения Угут Сургутского района Ханты-Мансийского автономного округа-Югры</t>
  </si>
  <si>
    <t>Администрация сельского поселения Ульт-Ягун Сургутского района Ханты-Мансийского автономного округа-Югры</t>
  </si>
  <si>
    <t>628430, Ханты-Мансийский автономный округ-Югра, Сургутский район, п. Ульт-Ягун, ул. Зеленая, д. 4</t>
  </si>
  <si>
    <t>Администрация городского поселения Федоровский Сургутского района Ханты-Мансийского автономного округа-Югры</t>
  </si>
  <si>
    <t>628456, Ханты-Мансийский автономный округ-Югра, Сургутский район, пгт. Федоровский, ул. Ленина, д. 5</t>
  </si>
  <si>
    <t xml:space="preserve">Отдел записи актов гражданского состояния Администрации города Когалыма Ханты-Мансийского автономного округа - Югры </t>
  </si>
  <si>
    <t>628486, Ханты-Мансийский автономный округ - Югра, г. Когалым, ул. Дружбы Народов, д. 9</t>
  </si>
  <si>
    <t>Отдел записи актов гражданского состояния администрации города Лангепаса Ханты-Мансийского автономного округа-Югры</t>
  </si>
  <si>
    <t>628681, Ханты-Мансийский автономный округ - Югра, г. Мегион, ул. Строителей, д. 2/6</t>
  </si>
  <si>
    <t>628309, Ханты-Мансийский автономный округ - Югра, г. Нефтеюганск, микрорайон 1, д. 21а</t>
  </si>
  <si>
    <t>628616, Ханты-Мансийский автономный округ-Югра, г. Нижневартовск, пр. Победы, д. 18</t>
  </si>
  <si>
    <t>628181, Ханты-Мансийский автономный округ - Югра г. Нягань, 1 микрорайон, д. 41</t>
  </si>
  <si>
    <t>628661, Ханты-Мансийский автономный округ-Югра, г. Покачи, ул. Комсомольская, д. 6/1</t>
  </si>
  <si>
    <t xml:space="preserve">Отдел записи актов гражданского состояния администрации города Пыть-Яха Ханты-Мансийского автономного округа-Югры </t>
  </si>
  <si>
    <t>628383, Ханты-Мансийский автономный округ-Югра, г. Пыть-Ях, 4 микрорайон, д. 10</t>
  </si>
  <si>
    <t>Отдел записи актов гражданского состояния администрации города Радужный Ханты-Мансиского автономного округа-Югры</t>
  </si>
  <si>
    <t>628462, Ханты-Мансийский автономный округ - Югра, г. Радужный, 1 микрорайон, стр. 43</t>
  </si>
  <si>
    <t>628403, Ханты-Мансийский автономный округ - Югра, г. Сургут, бульвар Свободы, д. 5</t>
  </si>
  <si>
    <t>628285, Ханты-Мансийский автономный округ-Югра, г. Урай, ул. Ленина, д. 89а</t>
  </si>
  <si>
    <t>628012, Ханты-Мансийский автономный округ - Югра г. Ханты-Мансийск, ул. Дзержинского, д. 7</t>
  </si>
  <si>
    <t>Государственный комитет по делам ЗАГС Челябинской области</t>
  </si>
  <si>
    <t>454091, г.Челябинск, ул. Советская, д. 65</t>
  </si>
  <si>
    <t>Калининский отдел ЗАГС Администрации города Челябинска</t>
  </si>
  <si>
    <t>Курчатовский отдел ЗАГС Администрации города Челябинска</t>
  </si>
  <si>
    <t>454021, Челябинская область, г.Челябинск, ул.Молдавская, 11</t>
  </si>
  <si>
    <t>Ленинский отдел ЗАГС Администрации города Челябинска</t>
  </si>
  <si>
    <t>454010, Челябинская область, г.Челябинск, ул.Гагарина,11</t>
  </si>
  <si>
    <t>Металлургический отдел ЗАГС Администрации города Челябинска</t>
  </si>
  <si>
    <t>454047, Челябинская область, г. Челябинск, ул. Румянцева,33</t>
  </si>
  <si>
    <t>Советский отдел ЗАГС Администрации города Челябинска</t>
  </si>
  <si>
    <t>454091, Челябинская область, г.Челябинск, ул.Тимирязева,28</t>
  </si>
  <si>
    <t>Тракторозаводский отдел ЗАГС Администрации города Челябинска</t>
  </si>
  <si>
    <t>454071, Челябинская область, г.Челябинск, ул.Салютная,25</t>
  </si>
  <si>
    <t>Центральный отдел ЗАГС Администрации города Челябинска</t>
  </si>
  <si>
    <t>Отдел ЗАГС администрации Верхнеуфалейского городского округа Челябинской области</t>
  </si>
  <si>
    <t>456800, Челябинская область, г.Верхний Уфалей, ул. Ленина, д. 162</t>
  </si>
  <si>
    <t>Отдел ЗАГС Администрации Златоустовского городского округа Челябинской области</t>
  </si>
  <si>
    <t>456228, Челябинская область, г. Златоуст, пропект им. Ю.А. Гагарина, 3 мкр., д.2</t>
  </si>
  <si>
    <t>Отдел ЗАГС администрации Карабашского городского округа Челябинской области</t>
  </si>
  <si>
    <t>456143, Челябинская область, г.Карабаш, ул. Комсомольская,2</t>
  </si>
  <si>
    <t>Отдел ЗАГС администрации Копейского городского округа Челябинской области</t>
  </si>
  <si>
    <t>456625, Челябинская область, г.Копейск, пр. Славы, дом 6</t>
  </si>
  <si>
    <t>Отдел ЗАГС администрации Кыштымского городского округа Челябинской области</t>
  </si>
  <si>
    <t>456871, Челябинская область, г. Кыштым, ул. Карла Либкнехта, д. 123 а</t>
  </si>
  <si>
    <t>Отдел ЗАГС администрации Локомотивного городского округа Челябинской области</t>
  </si>
  <si>
    <t>457390, Челябинская область,п.Локомотивный, ул.Ленина, дом 33</t>
  </si>
  <si>
    <t>Отдел ЗАГС администрации города Магнитогорска Челябинской области</t>
  </si>
  <si>
    <t>г.Магнитогорск пр.К.Маркса, 184/1</t>
  </si>
  <si>
    <t>Отдел ЗАГС администрации Ленинского района города Магнитогорска Челябинской области</t>
  </si>
  <si>
    <t>455023, Челябинская область,г. Магнитогорск, проспект Металлургов, дом 6</t>
  </si>
  <si>
    <t>455021, Челябинская область, г. Магнитогорск ул. Коробова дом 8</t>
  </si>
  <si>
    <t>455038, Челябинская область, г.Магнитогорск, пр. Карла Маркса, дом 168</t>
  </si>
  <si>
    <t>Отдел ЗАГС администрации Миасского городского округа Челябинской области</t>
  </si>
  <si>
    <t>456317, Челябинская область,
 г.Миасс,
 ул. 8Марта, д.120</t>
  </si>
  <si>
    <t>456780, г. Озерск, Челябинска область, Победы проспект, 45</t>
  </si>
  <si>
    <t>456770, Челябинская область, город Снежинск, ул. Васильева, д. 28</t>
  </si>
  <si>
    <t>457100 Челябинская область г.Троицк ул. Гагарина, д. 28</t>
  </si>
  <si>
    <t>Отдел ЗАГС администрации Усть-Катавского городского округа Челябинской области</t>
  </si>
  <si>
    <t>456043, Челябинская область, г. Усть-Катав, ул. Ленина, д. 30, строение 1</t>
  </si>
  <si>
    <t>Отдел ЗАГС администрации Чебаркульского городского округа Челябинской области</t>
  </si>
  <si>
    <t>456440 Челябинская область, г. Чебаркуль, ул. Мира, д. 34/1</t>
  </si>
  <si>
    <t>Отдел ЗАГС администрации Агаповского муниципального района Челябинской области</t>
  </si>
  <si>
    <t>Отдел ЗАГС администрации Аргаяшского муниципального района Челябинской области</t>
  </si>
  <si>
    <t xml:space="preserve">Отдел ЗАГС администрации Ашинского муниципального района Челябинской области </t>
  </si>
  <si>
    <t>456010, Челябинская область, город Аша, ул. Ленина, д.36</t>
  </si>
  <si>
    <t>Отдел ЗАГС администрации Симского городского поселения Ашинского муниципального района Челябинской области</t>
  </si>
  <si>
    <t>456020, Челябинская область, Ашинский район, г. Сим, ул. Пушкина, д. 6</t>
  </si>
  <si>
    <t>Отдел ЗАГС администрации Миньярского городского поселения Ашинского муниципального района Челябинской области</t>
  </si>
  <si>
    <t>456007, Челябинская область, Ашинсмкий район, город Миньяр, ул. Советская, д. 42</t>
  </si>
  <si>
    <t>Отдел ЗАГС администрации Брединского муниципального района Челябинской области</t>
  </si>
  <si>
    <t>Отдел ЗАГС администрации Варненсого муниципального района Челябинской области</t>
  </si>
  <si>
    <t>457200, Челябинская область, Варненский район, с. Варна, ул. Советская, д. 135</t>
  </si>
  <si>
    <t>Отдел ЗАГС администрации Верхнеуральского муниципального района Челябинской области</t>
  </si>
  <si>
    <t>Отдел ЗАГС администрации Еманжелинского муниципального района Челябинской области</t>
  </si>
  <si>
    <t>456580 Челябинская область, Еманжелинский район, г.Еманжелинск, Гагарина ул., 5-а</t>
  </si>
  <si>
    <t>Отдел ЗАГС администрации Красногорского городского поселения Еманжелинского муниципального района Челябинской области</t>
  </si>
  <si>
    <t>456592, Челябинская область, Еманжелинский район, п.Красногорский, ул.Кирова, д. 2а</t>
  </si>
  <si>
    <t>Отдел ЗАГС администрации Еткульского муниципального района Челябинской области</t>
  </si>
  <si>
    <t>456560 Челябинская область, Еткульский район, село Еткуль, переулок 13, дом 1</t>
  </si>
  <si>
    <t>Отдел ЗАГС администрации Карталинского муниципального района Челябинской области</t>
  </si>
  <si>
    <t>457351, Челябинская область, город Карталы, улица Калмыкова, дом 4А</t>
  </si>
  <si>
    <t>Отдел ЗАГС администрации Каслинского муниципального района Челябинской области</t>
  </si>
  <si>
    <t>456835 Челябинская область, г. Касли, ул. Ленина 16</t>
  </si>
  <si>
    <t>Отдел ЗАГС администрации Катав-Ивановского муниципального района Челябинской области</t>
  </si>
  <si>
    <t>456110, Челябинская область, г.Катав-Ивановск, ул. Дм.Тараканова, д.10</t>
  </si>
  <si>
    <t>Отдел ЗАГС администрации Юрюзанского городского поселения Катав-Ивановского муниципального района Челябинской области</t>
  </si>
  <si>
    <t>456120, Челябинская область, Катав-Ивановский район, г. Юрюзань, ул. Совесткая, д. 90</t>
  </si>
  <si>
    <t>Отдел ЗАГС Администрации Кизильского муниципального района Челябинской области</t>
  </si>
  <si>
    <t>456550, Челябинская обл., г.Коркино., ул.Цвиллинга, 1Б</t>
  </si>
  <si>
    <t>Отдел ЗАГС администрации Красноармейского муниципального района Челябинской области</t>
  </si>
  <si>
    <t>456660, Челябинская область, Красноармейский район, с.Миасское, ул.Пионера, 39</t>
  </si>
  <si>
    <t>Отдел ЗАГС администрации Кунашакского муниципального района Челябинской области</t>
  </si>
  <si>
    <t>456730, Челябинская область, Кунашакский район, с. Кунашак, ул. Ленина, 80а</t>
  </si>
  <si>
    <t>456940, Челябинская область, город Куса, улица Андроновых, дом 9</t>
  </si>
  <si>
    <t xml:space="preserve">Отдел ЗАГС администрации Нагайбакского муниципального района Челябинской области </t>
  </si>
  <si>
    <t>457650 Челябинская область Нагайбакский район с.Фершампенуаз ул.Карла Маркса д.53</t>
  </si>
  <si>
    <t>Отдел ЗАГС администрации Нязепетровского муниципального района Челябиснкой области</t>
  </si>
  <si>
    <t>456970 Челябинская область, г.Нязепетровск, ул.Свердлова, д.7</t>
  </si>
  <si>
    <t>Отдел ЗАГС администрации Октябрьского муниципального района Челябинской области</t>
  </si>
  <si>
    <t>457170, Челябинская область, Октябрьский район, село Октябрьское, Комсомольская улица, дом 18</t>
  </si>
  <si>
    <t>Отдел ЗАГС администрации Пластовского муниципального района Челябинской области</t>
  </si>
  <si>
    <t>457020 Челябинская область, г.Пласт,ул.Октябрьская,43</t>
  </si>
  <si>
    <t>Отдел ЗАГС администрации Саткинского муниципального района Челябинской области</t>
  </si>
  <si>
    <t>459910, Челябинская область, г. Сатка ул. Солнечная д. 2</t>
  </si>
  <si>
    <t>Отдел ЗАГС администрации Бакальского городского поселения Саткинского муниципального района Челябинской области</t>
  </si>
  <si>
    <t>628236,Ханты-Мансийский автономный округ -Югра, Кондинский район, д. Ушья, ул. Мелитопольская , д. 5а</t>
  </si>
  <si>
    <t>Администрация городского поселения Кондинское Кондинского района Ханты-Мансийского автономного округа - Югры</t>
  </si>
  <si>
    <t>628210, Ханты-Мансийский автономный округ-Югра, Кондинский район, пгт. Кондинское, ул. Советская, д. 11</t>
  </si>
  <si>
    <t>Администрация городского поселения Куминский Кондинского района Ханты-Мансийского автономного округа - Югры</t>
  </si>
  <si>
    <t>628205, Ханты-Мансийский автономный округ-Югра, Кондинский район, пгт. Куминский, ул. Почтовая, д. 47</t>
  </si>
  <si>
    <t>Администрация городского поселения Луговой Кондинского района Ханты-Мансийского автономного округа - Югры</t>
  </si>
  <si>
    <t>628220, Ханты-Мансийский автономный округ-Югра, Кондинский район, пгт. Луговой, ул. Ленина, д. 22</t>
  </si>
  <si>
    <t>Администрация городского поселения Мортка Кондинского района Ханты-Мансийского автономного округа - Югры</t>
  </si>
  <si>
    <t>628206, Ханты-Мансийский автономный округ-Югра, Кондинский район, пгт. Мортка, ул. Путейская, д. 10</t>
  </si>
  <si>
    <t>Отдел записи актов гражданского состояния администрации Нефтеюганского района Ханты-Мансийского автономного округа-Югры</t>
  </si>
  <si>
    <t>Администрация городского поселения Пойковский Нефтеюганского района Ханты-Мансийского автономного округа-Югры</t>
  </si>
  <si>
    <t>628331, Ханты-Мансийский автономный округ-Югра, Нефтеюганский район, пгт. Пойковский, микрорайон 4, д. 5</t>
  </si>
  <si>
    <t>Администрация сельского поселения Салым Нефтеюганского района Ханты-Мансийского автономного округа-Югры</t>
  </si>
  <si>
    <t>628327,Ханты-Мансийский автономный округ-Югра, Нефтеюганский район, п. Салым, ул. Центральная, д. 1</t>
  </si>
  <si>
    <t>Администрация сельского поселения Куть-Ях Нефтеюганского района Ханты-Мансийского автономного округа-Югры</t>
  </si>
  <si>
    <t>628335, Ханты-Мансийский автономный округ-Югра, Нефтеюганский район, п. Куть-Ях, д. 6а</t>
  </si>
  <si>
    <t>Администрация сельского поселения Усть-Юган Нефтеюганского района Ханты-Мансийского автономного округа-Югры</t>
  </si>
  <si>
    <t>Администрация сельского поселения Сингапай Нефтеюганского района Ханты-Мансийского автономного округа-Югры</t>
  </si>
  <si>
    <t>628320, Ханты-Мансийский автономный округ-Югра, Нефтеюганский район, п. Сингапай, ул. Круг Б-3, д. 41 а</t>
  </si>
  <si>
    <t>Администрация сельского поселения Лемпино Нефтеюганского района Ханты-Мансийского автономного округа-Югры</t>
  </si>
  <si>
    <t>628334, Ханты-Мансийский автономный округ-Югра, Нефтеюганский район, с. Лемпино, ул. Солнечная, д. 1</t>
  </si>
  <si>
    <t>Отдел записи актов гражданского состояния администрации Нижневартовского района Ханты-Мансийского автономного округа-Югры</t>
  </si>
  <si>
    <t>628634, Ханты-Мансийский автономный округ-Югра, Нижневартовский район, пгт. Излучинск, ул. Энергетиков, д. 6</t>
  </si>
  <si>
    <t xml:space="preserve">628637, Ханты-Мансийский автономный округ-Югра, Нижневартовский район, п. Аган, ул. Советская, д. 4 </t>
  </si>
  <si>
    <t>686636, Ханты-Мансийский автономный округ -Югра, Нижневартовский район, д. Вата, ул. Центральная, д. 15</t>
  </si>
  <si>
    <t>Администрация сельского поселения Ваховск Нижневартовского района Ханты-Мансийского автономного округа-Югры</t>
  </si>
  <si>
    <t>628656, Ханты-Мансийский автономный округ-Югра, Нижневартовский район, п. Ваховск, ул. Геологов, д. 15</t>
  </si>
  <si>
    <t>628645, Ханты-Мансийский автономный округ-Югра, Нижневартовский район, п. Зайцева Речка, ул. Почтовая, д. 12</t>
  </si>
  <si>
    <t>Администрация сельского поселения Ларьяк Нижневартовского района Ханты-Мансийского автономного округа-Югры</t>
  </si>
  <si>
    <t>628647, Ханты-Мансийский автономный округ-Югра, Нижневартовский район, пгт. Новоаганск, ул. Мелик-Карамова, д. 16</t>
  </si>
  <si>
    <t>Администрация сельского поселения Покур Нижневартовского района Ханты-Мансийского автономного округа-Югры</t>
  </si>
  <si>
    <t xml:space="preserve">628630, Ханты-Мансийский автономный округа-Югра, Нижневартовский район, с. Покур, ул. Центральная, д. 42а </t>
  </si>
  <si>
    <t>Отдел записи актов гражданского состояния администрации Октябрьского района Ханты-Мансийского автономного округа-Югры</t>
  </si>
  <si>
    <t>628100, Ханты-Мансийский автономный округ-Югра, Октябрьский район, пгт. Октябрьское, ул. Ленина, д. 11а</t>
  </si>
  <si>
    <t>Администрация сельского поселения Унъюган Октябрьского района Ханты-Мансийского автономного округа-Югры</t>
  </si>
  <si>
    <t>628128, Ханты-Мансийский автономный округ-Югра, Октябрьский район, пос. Унъюган, ул. Мира, д. 3а</t>
  </si>
  <si>
    <t>Администрация сельского поселения Каменное Октябрьского района Ханты-Мансийского автономного округа-Югры</t>
  </si>
  <si>
    <t>628116, Ханты-Мансийский автономный округ-Югра, Октябрьский район , с. Каменное, ул. Центральная, д. 6</t>
  </si>
  <si>
    <t xml:space="preserve">628126, Ханты-Мансийский автономный округ - Югра, Октябрьский район, п. Приобье, ул. Югорская, д. 5
</t>
  </si>
  <si>
    <t>Администрация муниципального образования сельское поселение Шеркалы Октябрьского района Ханты-Мансийского автономного округа-Югры</t>
  </si>
  <si>
    <t>628121, Ханты-Мансийский автономный округ -Юрга, Октябрьский район, с. Шеркалы, ул. Нестерова, д. 19</t>
  </si>
  <si>
    <t xml:space="preserve">Администрация сельского поселения Малый Атлым Октябрьского района Ханты-Мансийского автономного округа-Югры </t>
  </si>
  <si>
    <t>628120, Ханты-Мансийский автономный округ-Югра, Октябрьский район, с. Малый Атлым, ул. Центральная, д. 2</t>
  </si>
  <si>
    <t>628111, Ханты-Мансийский автономный округ-Югра, Октябрьский район, п. Сергино, ул. Центральная, д. 2</t>
  </si>
  <si>
    <t xml:space="preserve">Администрация сельского поселения Карымкары Октябрьского района Ханты-Мансийского автономного округа-Югры </t>
  </si>
  <si>
    <t>628114, Ханты-Мансийский автономный округ-Югра, Октябрьский район, п. Карымкары, ул. Ленина, д. 18</t>
  </si>
  <si>
    <t>628245, Ханты-Мансийский автономный округ-Югра, Советский район, п. Агириш, ул. Винницкая, д. 16</t>
  </si>
  <si>
    <t>628248, Ханты-Мансийский автономный округ-Югра, Советский район, п. Алябьевский, ул. Токмянина, д. 10</t>
  </si>
  <si>
    <t>628251, Ханты-Мансийский автономный округ-Югра, Советский район, п. Малиновский, ул. Ленина, д. 17</t>
  </si>
  <si>
    <t>628250, Ханты-Мансийский автономный округ-Югра, Советский район, п. Пионерский, ул. Железнодорожная, д. 10</t>
  </si>
  <si>
    <t>628259, Ханты-Мансийский автономный округ-Югра, Советский район, п. Таёжный, ул. Железнодорожная, д. 11</t>
  </si>
  <si>
    <t>Отдел записи актов гражданского состояния администрации Сургутского района Ханты-Мансийского автономного округа-Югры</t>
  </si>
  <si>
    <t>628416, Ханты-Мансийский автономный округ - Югра, г. Сургут, ул. Бажова, 16</t>
  </si>
  <si>
    <t>Администрация городского поселения Барсово Сургутского района Ханты-Мансийского автономного округа-Югры</t>
  </si>
  <si>
    <t>628450, Ханты-Мансийский автономный округ - Югра, Сургутский район, пг. Барсово, ул. Апрельская, д. 8</t>
  </si>
  <si>
    <t>Администрация городского поселения Белый Яр Сургутского района Ханты-Мансийского автономного округа-Югры</t>
  </si>
  <si>
    <t>628433, Ханты-Мансийский автономный округ-Югра, Сургутский район, пгт. Белый Яр, ул. Маяковского, д. 1а</t>
  </si>
  <si>
    <t>Администрация сельского поселения Локосово Сургутского района Ханты-Мансийского автономного округа-Югры</t>
  </si>
  <si>
    <t>Администрация сельского поселения Лямина Сургутского района Ханты-Мансийского автономного округа-Югры</t>
  </si>
  <si>
    <t>628444, Ханты-Мансийский автономный округ-Югра, Сургутский район, д. Лямина,ул. Лесная, д. 38</t>
  </si>
  <si>
    <t>Администрация сельского поселения Нижнесортымский Сургутского района Ханты-Мансийского автономного округа-Югры</t>
  </si>
  <si>
    <t>Администрация сельского поселения Русскинская Сургутского района Ханты-Мансийского автономного округа-Югры</t>
  </si>
  <si>
    <t>628446, Ханты - Мансийский автономный округ - Югра, Сургутский район, д. Русскинская, ул. Новоселов, д. 4</t>
  </si>
  <si>
    <t>Администрация городского поселения "Рабочий поселок Заветы Ильича" Советско-Гаванского муниципального района Хабаровского края</t>
  </si>
  <si>
    <t>682844, Хабаровский край, Советско-Гаванский район, р.п. Заветы Ильича, ул. Ленинская, д.20</t>
  </si>
  <si>
    <t>Отдел ЗАГС администрации Солнечного муниципального района Хабаровского края</t>
  </si>
  <si>
    <t>682711, Хабаровский край, Солнечный район, п. Солнечный,ул. Геологов, д. 18</t>
  </si>
  <si>
    <t>Администрация сельского поселения "Поселок Амгунь" Солнечного муниципального района Хабаровского края</t>
  </si>
  <si>
    <t>682729, Хабаровский край, Солнечный район, п. Амгунь, ул. Ленина, д.11</t>
  </si>
  <si>
    <t>Администрация Березовского сельского поселения Солнечного муниципального района Хабаровского края</t>
  </si>
  <si>
    <t>682738, Хабаровский край, Солнечный район, п.Березовый, ул.Пионерская, д.14</t>
  </si>
  <si>
    <t>Администрация сельского поселения "Поселок Горин" Солнечного муниципального района Хабаровского края</t>
  </si>
  <si>
    <t>682732, Хабаровский край, Солнечный район, п. Горин, ул. Советская, д.1</t>
  </si>
  <si>
    <t>Администрация сельского поселения "Поселок Джамку" Солнечного муниципального района Хабаровского края</t>
  </si>
  <si>
    <t>682739, Хабаровский край, Солнечный район, п.Джамку, ул. Центральная, д.1А</t>
  </si>
  <si>
    <t>Отдел ЗАГС администрации Тугуро-Чумиканского муниципального района Хабаровского края</t>
  </si>
  <si>
    <t>682560, Хабаровский край, Тугуро-Чумиканский район, с. Чумикан, пер. Советский, д. 3</t>
  </si>
  <si>
    <t>Администрация сельского поселения "Село Тугур" Тугуро-Чумиканского муниципального района Хабаровского края</t>
  </si>
  <si>
    <t>682564, Хабаровский край, Тугуро-Чумиканский район, с. Тугур, ул. Карпова, д.18</t>
  </si>
  <si>
    <t>Администрация сельского поселения "Село Удское" Тугуро-Чумиканского муниципального района Хабаровского края</t>
  </si>
  <si>
    <t>682562, Хабаровский край, Тугуро-Чумиканский район, с. Удское, ул. Рабочая, д.4</t>
  </si>
  <si>
    <t>Отдел ЗАГС администрации Ульчского муниципального района Хабаровского края</t>
  </si>
  <si>
    <t>682400, Хабаровский край, Ульчский район, с. Богородское, ул. 30 лет Победы, д.50</t>
  </si>
  <si>
    <t>Администрация сельского поселения "Село Булава" Ульчского муниципального района Хабаровского края</t>
  </si>
  <si>
    <t>682420, Хабаровский край, Ульчский район, с. Булава, ул. Набережная, д.3</t>
  </si>
  <si>
    <t>Администрация Быстринского сельского поселения Ульчского муниципального района Хабаровского края</t>
  </si>
  <si>
    <t>682416, Хабаровский край, Ульчский район, п. Решающий, ул. Лесная, д.17</t>
  </si>
  <si>
    <t>Администрация Де-Кастринского сельского поселения Ульчского муниципального района Хабаровского края</t>
  </si>
  <si>
    <t>682429, Хабаровский край, Ульчский район, п. Де-Кастри, ул. Клубная, д.2А</t>
  </si>
  <si>
    <t>Администрация сельского поселения "Село Дуди" Ульчского муниципального района Хабаровского края</t>
  </si>
  <si>
    <t xml:space="preserve">682427, Хабаровский край, Ульчский район, с. Дуди, ул. Школьная, д.2 </t>
  </si>
  <si>
    <t>Администрация сельского поселения "Село Калиновка" Ульчского муниципального района Хабаровского края</t>
  </si>
  <si>
    <t>682417, Хабаровский край, Ульчский район, с. Калиновка, ул. Таежная, д. 20</t>
  </si>
  <si>
    <t>Администрация Киселевского сельского поселения Ульчского муниципального района Хабаровского края</t>
  </si>
  <si>
    <t>682412, Хабаровский край, Ульчский район, с. Киселевка, ул. Советская, д.18А</t>
  </si>
  <si>
    <t>Администрация Мариинского сельского поселения Ульчского муниципального района Хабаровского края</t>
  </si>
  <si>
    <t xml:space="preserve">682423, Хабаровский край, Ульчский район, с. Мариинское, ул.Колхозная, д.15 </t>
  </si>
  <si>
    <t>Администрация сельского поселения "Село Нижняя Гавань" Ульчского муниципального района Хабаровского края</t>
  </si>
  <si>
    <t xml:space="preserve">682403, Хабаровский край, Ульчский район, с. Нижняя Гавань, ул. Амурская, д.21 </t>
  </si>
  <si>
    <t>Администрация Савинского сельского поселения Ульчского муниципального района Хабаровского края</t>
  </si>
  <si>
    <t xml:space="preserve">682421, Хабаровский край, Ульчский район, с. Савинское, ул. Амурская, д.9 </t>
  </si>
  <si>
    <t>Администрация Санниковского сельского поселения Ульчского муниципального района Хабаровского края</t>
  </si>
  <si>
    <t>682425, Хабаровский край, Ульчский район, с. Большие Санники, ул. Аптечная, д.4</t>
  </si>
  <si>
    <t>Администрация Солонцовского сельского поселения Ульчского муниципального района Хабаровского края</t>
  </si>
  <si>
    <t>682426, Хабаровский край, Ульчский район, с. Солонцы, ул. Школьная, д.4</t>
  </si>
  <si>
    <t>Администрация сельского поселения "Село Софийск" Ульчского муниципального района Хабаровского края</t>
  </si>
  <si>
    <t>682418, Хабаровский край, Ульчский район, с. Софийск, ул. Центральная, д.17</t>
  </si>
  <si>
    <t>Администрация Сусанинского сельского поселения Ульчского муниципального района Хабаровского края</t>
  </si>
  <si>
    <t>682419, Хабаровский край, Ульчский район, с. Сусанино, ул. Школьная, д.13</t>
  </si>
  <si>
    <t>Администрация Тахтинского сельского поселения Ульчского муниципального района Хабаровского края</t>
  </si>
  <si>
    <t xml:space="preserve">682409, Хабаровский край, Ульчский район, с. Тахта, ул. Комсомольская, д.17 </t>
  </si>
  <si>
    <t>Администрация Тырского сельского поселения Ульчского муниципального района Хабаровского края</t>
  </si>
  <si>
    <t xml:space="preserve">682408, Хабаровский край, Ульчский район, п. Тыр, ул. Набережная, д.37 </t>
  </si>
  <si>
    <t>Администрация сельского поселения "Село Ухта" Ульчского муниципального района Хабаровского края</t>
  </si>
  <si>
    <t>682400, Хабаровский край, Ульчский район, с. Ухта, ул. Центральная, д.4</t>
  </si>
  <si>
    <t>Администрация сельского поселения "Поселок Циммермановка" Ульчского муниципального района Хабаровского края</t>
  </si>
  <si>
    <t>682410, Хабаровский край, Ульчский район, п. Циммермановка, ул. Профсоюзная, д.23</t>
  </si>
  <si>
    <t>Отдел ЗАГС администрации Хабаровского муниципального района Хабаровского края</t>
  </si>
  <si>
    <t>680539, Хабаровский край, Хабаровский район, с. Мирное, ул. Клубная, д.13</t>
  </si>
  <si>
    <t>Администрация Корфовского городского поселения Хабаровского муниципального района Хабаровского края</t>
  </si>
  <si>
    <t>680504, Хабаровский край, Хабаровский район, р.п. Корфовский, ул. Таежная, д.19</t>
  </si>
  <si>
    <t>Администрация Восточного сельского поселения Хабаровского муниципального района Хабаровского края</t>
  </si>
  <si>
    <t>680521, Хабаровский край, Хабаровский район, с. Восточное, ул. Центральная, д.7</t>
  </si>
  <si>
    <t>Администрация сельского поселения "Село Ильинка" Хабаровского муниципального района Хабаровского края</t>
  </si>
  <si>
    <t>680509, Хабаровский край, Хабаровский район, с. Ильинка, ул. Совхозная, д.20</t>
  </si>
  <si>
    <t>Администрация Князе-Волконского сельского поселения Хабаровского муниципального района Хабаровского края</t>
  </si>
  <si>
    <t>680550, Хабаровский край, Хабаровский район, с. Князе-Волконское, ул. Никитенко, д.9</t>
  </si>
  <si>
    <t>Администрация Корсаковского сельского поселения Хабаровского муниципального района Хабаровского края</t>
  </si>
  <si>
    <t>680501, Хабаровский край, Хабаровский район, с. Краснореченское, ул. Новая, д.1</t>
  </si>
  <si>
    <t>Администрация Куканского сельского поселения Хабаровского муниципального района Хабаровского края</t>
  </si>
  <si>
    <t>680540, Хабаровский край, Хабаровский район, с. Кукан, ул. Новая, д.25</t>
  </si>
  <si>
    <t>Администрация Мичуринского сельского поселения Хабаровского муниципального района Хабаровского края</t>
  </si>
  <si>
    <t xml:space="preserve">680547, Хабаровский край, Хабаровский район, с. Мичуринское, ул. Центральная, д.14А </t>
  </si>
  <si>
    <t>Администрация Наумовского сельского поселения Хабаровского муниципального района Хабаровского края</t>
  </si>
  <si>
    <t>680540, Хабаровский край, Хабаровский район, с. Наумовка, ул. Центральная, д.19</t>
  </si>
  <si>
    <t>Администрация сельского поселения "Село Некрасовка" Хабаровского муниципального района Хабаровского края</t>
  </si>
  <si>
    <t>680507, Хабаровский край, Хабаровский район, с. Некрасовка, ул. Ленина, д.20</t>
  </si>
  <si>
    <t>Администрация сельского поселения "Село Новокуровка" Хабаровского муниципального района Хабаровского края</t>
  </si>
  <si>
    <t>680530, Хабаровский край, Хабаровский район, с. Новокуровка, ул. Школьная, д.9</t>
  </si>
  <si>
    <t>Администрация Побединского сельского поселения Хабаровского муниципального района Хабаровского края</t>
  </si>
  <si>
    <t>680533, Хабаровский край, Хабаровский район, п. Победа, ул. Центральная, д.2</t>
  </si>
  <si>
    <t>Администрация Ракитненского сельского поселения Хабаровского муниципального района Хабаровского края</t>
  </si>
  <si>
    <t>680505, Хабаровский край, Хабаровский район, с. Ракитное, ул. Центральная, д.36</t>
  </si>
  <si>
    <t>Администрация Тополевского сельского поселения Хабаровского муниципального района Хабаровского края</t>
  </si>
  <si>
    <t>680510, Хабаровский край, Хабаровский район, с. Тополево, ул. Пионерская, д.8</t>
  </si>
  <si>
    <t>628011, Ханты-Мансийский автономный округ - Югра, г.Ханты-Мансийск, ул. Ленина, д. 40</t>
  </si>
  <si>
    <t xml:space="preserve">Отдел ЗАГС администрации Ханты-Мансийского района Ханты-Мансийского автономного округа - Югры </t>
  </si>
  <si>
    <t>628001, Ханты-Мансийский автономный округ - Югра, г.Ханты-Мансийск, пер. Советский, д. 2</t>
  </si>
  <si>
    <t xml:space="preserve">Администрация сельского поселения Выкатной Ханты-Мансийского района Ханты-Мансийского автономного округа - Югры </t>
  </si>
  <si>
    <t>628513, Ханты-Мансийский автономный округ - Югра, Ханты-Мансийский район, п.Выкатной, ул. Надежд, д. 3</t>
  </si>
  <si>
    <t xml:space="preserve">Администрация сельского поселения Горноправдинск Ханты-Мансийского района Ханты-Мансийского автономного округа - Югры </t>
  </si>
  <si>
    <t>628520, Ханты-Мансийский автономный округ - Югра, Ханты-Мансийский район, п. Горноправдинск, ул. Вертолетная, д. 34</t>
  </si>
  <si>
    <t xml:space="preserve">Администрация сельского поселения Кедровый Ханты-Мансийского района Ханты-Мансийского автономного округа - Югры </t>
  </si>
  <si>
    <t>628544, Ханты-Мансийский автономный округ - Югра, Ханты-Мансийский район, п. Кедровый, ул. Ленина, д. 9А</t>
  </si>
  <si>
    <t xml:space="preserve">Администрация сельского поселения Красноленинский Ханты-Мансийского района Ханты-Мансийского автономного округа - Югры </t>
  </si>
  <si>
    <t>628546, Ханты-Мансийский автономный округ - Югра, Ханты-Мансийский район, п. Красноленинский, ул. Набережная, д. 9</t>
  </si>
  <si>
    <t xml:space="preserve">Администрация сельского поселения Кышик Ханты-Мансийского района Ханты-Мансийского автономного округа - Югры </t>
  </si>
  <si>
    <t>628501, Ханты-Мансийский автономный округ - Югра, Ханты-Мансийский район, с. Кышик, ул. Советская, д. 4</t>
  </si>
  <si>
    <t xml:space="preserve">Администрация сельского поселения Луговской Ханты-Мансийского района Ханты-Мансийского автономного округа - Югры </t>
  </si>
  <si>
    <t>628532, Ханты-Мансийский автономный округ - Югра, Ханты-Мансийский район, п. Луговской, ул. Гагарина, д. 19</t>
  </si>
  <si>
    <t xml:space="preserve">Администрация сельского поселения Нялинское Ханты-Мансийского района Ханты-Мансийского автономного округа - Югры </t>
  </si>
  <si>
    <t>628504, Ханты-Мансийский автономный округ - Югра, Ханты-Мансийский район, с. Нялинское, ул. Мира, д. 71</t>
  </si>
  <si>
    <t xml:space="preserve">Администрация сельского поселения Селиярово Ханты-Мансийского района Ханты-Мансийского автономного округа - Югры </t>
  </si>
  <si>
    <t xml:space="preserve">Администрация сельского поселения Сибирский Ханты-Мансийского района Ханты-Мансийского автономного округа - Югры </t>
  </si>
  <si>
    <t>628516, Ханты-Мансийский автономный округ - Югра, Ханты-Мансийский район, п. Сибирский, ул. Комарова д. 20</t>
  </si>
  <si>
    <t xml:space="preserve">Администрация сельского поселения Согом Ханты-Мансийского района Ханты-Мансийского автономного округа - Югры </t>
  </si>
  <si>
    <t>628535, Ханты-Мансийский автономный округ - Югра, Ханты-Мансийский район, д. Согом, ул. Центральная, д. 12</t>
  </si>
  <si>
    <t xml:space="preserve">Администрация сельского поселения Цингалы Ханты-Мансийского района Ханты-Мансийского автономного округа - Югры </t>
  </si>
  <si>
    <t>628518, Ханты-Мансийский автономный округ - Югра, Ханты-Мансийский район, с. Цингалы, ул. Советская, д. 20</t>
  </si>
  <si>
    <t xml:space="preserve">Администрация сельского поселения Шапша Ханты-Мансийского района Ханты-Мансийского автономного округа - Югры </t>
  </si>
  <si>
    <t>628508, Ханты-Мансийский автономный округ - Югра, Ханты-Мансийский район, д. Шапша, ул. Северная, д. 6</t>
  </si>
  <si>
    <t>Отдел записи актов гражданского состояния администрации Белоярского района Ханты-Мансийского автономного округа - Югры</t>
  </si>
  <si>
    <t>628162, Ханты-Мансийский автономный округ - Югра, г. Белоярский, 3 микрорайон, д. 1</t>
  </si>
  <si>
    <t>Администрация сельского поселения Верхнеказымский Белоярского района Ханты-Мансийского автономного округа - Югры</t>
  </si>
  <si>
    <t>628172, Ханты-Мансийский автономный округ - Югра, Белоярский район, п. Верхнеказымский, ул. 2 микрорайон, д. 26</t>
  </si>
  <si>
    <t>Администрация сельского поселения Лыхма Белоярского района Ханты-Мансийского автономного округа - Югры</t>
  </si>
  <si>
    <t>628173, Ханты-Мансийский автономный округ - Югра, Белоярский район, п. Лыхма, ул. ЛПУ, д. 92/1</t>
  </si>
  <si>
    <t>Администрация сельского поселения Сосновка Белоярского района Ханты-Мансийского автономного округа - Югры</t>
  </si>
  <si>
    <t>628177, Ханты-Мансийский автономный округ - Югра, Белоярский район, п. Сосновка, ул. Школьная, д. 1</t>
  </si>
  <si>
    <t>Администрация сельского поселения Казым Белоярского района Ханты-Мансийского автономного округа - Югры</t>
  </si>
  <si>
    <t>628174, Ханты-Мансийский автономный округ - Югра, Белоярский район, с. Казым, ул. Каксина, д. 10</t>
  </si>
  <si>
    <t>Администрация сельского поселения Сорум Белоярского района Ханты-Мансийского автономного округа - Югры</t>
  </si>
  <si>
    <t>Администрация сельского поселения Полноват Белоярского района Ханты-Мансийского автономного округа - Югры</t>
  </si>
  <si>
    <t>628179, Ханты-Мансийский автономный округ - Югра, Белоярский район, с. Полноват, ул. Советская, д. 24</t>
  </si>
  <si>
    <t>Отдел записи актов гражданского состояния администрации Березовского района Ханты-Мансийского автономного округа - Югры</t>
  </si>
  <si>
    <t xml:space="preserve">628140, Ханты-Мансийский автономный округ - Югра, Березовский район, пгт. Березово, ул. Первомайская, д. 1 </t>
  </si>
  <si>
    <t>Администрация городского поселения Игрим Березовского района Ханты-Мансийского автономного округа - Югры</t>
  </si>
  <si>
    <t>628146, Ханты-Мансийский автономный округ - Югра, Березовский район, пгт. Игрим, ул. Губкина, д. 1</t>
  </si>
  <si>
    <t>Администрация сельского поселения Саранпауль Березовского района Ханты-Мансийского автономного округа - Югры</t>
  </si>
  <si>
    <t>628148, Ханты-Мансийский автономный округ - Югра, Березовский район, сп. Саранпауль, ул. Советская, д. 1</t>
  </si>
  <si>
    <t>Администрация сельского поселения Приполярный Березовского района Ханты-Мансийского автономного округа - Югры</t>
  </si>
  <si>
    <t>Администрация сельского поселения Хулимсунт Березовского района Ханты-Мансийского автономного округа - Югры</t>
  </si>
  <si>
    <t>628156, Ханты-Мансийский автономный округ - Югра, Березовский район, д. Хулимсунт, 4 мкр., д. 40</t>
  </si>
  <si>
    <t>Администрация сельского поселения Светлый Березовского района Ханты-Мансийского автономного округа - Югры</t>
  </si>
  <si>
    <t>628147, Ханты-Мансийский автономный округ - Югра, Березовский район, п. Светлый, ул. Набережная, д. 10</t>
  </si>
  <si>
    <t xml:space="preserve">Отдел записи актов гражданского состояния администрации Кондинского района Ханты-Мансийского автономного округа - Югры
</t>
  </si>
  <si>
    <t>628200, Ханты-Мансийский автономный округ-Югра, Кондинский район пгт.Междуреченский, улица Гагарина, дом 11</t>
  </si>
  <si>
    <t>Администрация сельского поселения Болчары Кондинского района Ханты-Мансийского автономного округа - Югры</t>
  </si>
  <si>
    <t>628217, Ханты-Мансийский автономный округ-Югра, Кондинский район, с. Болчары, ул. Ленина, д.49</t>
  </si>
  <si>
    <t>Администрация сельского поселения Шугур Кондинского района Ханты-Мансийского автономного округа - Югры</t>
  </si>
  <si>
    <t>628230, Ханты-Мансийский автономный округ-Югра, Кондинский район, д. Шугур, ул. Центральная, д. 11</t>
  </si>
  <si>
    <t>Администрация сельского поселения Леуши Кондинского района Ханты-Мансийского автономного округа - Югры</t>
  </si>
  <si>
    <t>628212, Ханты-Мансийский автономный округ-Югра, Кондинский район, с. Леуши, ул. Волгоградская, д. 13</t>
  </si>
  <si>
    <t>Администрация сельского поселения Половинка Кондинского района Ханты-Мансийского автономного округа - Югры</t>
  </si>
  <si>
    <t>628235, Ханты-Мансийский автономный округ-Югра, Кондинский район, п. Половинка, ул. Комсомольская, д. 15а</t>
  </si>
  <si>
    <t>Администрация сельского поселения Мулымья Кондинского района Ханты-Мансийского автономного округа - Югры</t>
  </si>
  <si>
    <t>426063, Удмуртская Республика, г.Ижевск, ул.Удмуртская, д.196</t>
  </si>
  <si>
    <t>426006, Удмуртская Республика, г.Ижевск, ул.Клубная, д.33</t>
  </si>
  <si>
    <t>426072, Удмуртская Республика, г.Ижевск, ул.Молодежная, д.35</t>
  </si>
  <si>
    <t>427430, Удмуртская Республика, г. Воткинск, ул. Ленина, д.5</t>
  </si>
  <si>
    <t>427622,Удмуртская Республика, г.Глазов, ул. Т.Барамзиной, д.6</t>
  </si>
  <si>
    <t>427790, Удмуртская Республика, г.Можга, ул. Можгинская, д. 59</t>
  </si>
  <si>
    <t>427960, Удмуртская Республика, г.Сарапул, ул.Красная площадь, д.7</t>
  </si>
  <si>
    <t>Управление записи актов гражданского состояния Ульяновской области</t>
  </si>
  <si>
    <t>432017, Ульяновская область, г.Ульяновск, ул. Ленина, д.83</t>
  </si>
  <si>
    <t>432044, Ульяновская область, г.Ульяновск, ул. Героев Свири, д.11</t>
  </si>
  <si>
    <t>432026, Ульяновская область, г.Ульяновск, ул.Московское шоссе, д.85.1</t>
  </si>
  <si>
    <t>432063, Ульяновская область, г.Ульяновск, ул.Гимова, д.3</t>
  </si>
  <si>
    <t xml:space="preserve"> 433810, Ульяновская область, р.п. Николаевка, 
пл. Ленина, д. 1 
</t>
  </si>
  <si>
    <t>Комитет по делам записи актов гражданского состояния и архивов Правительства Хабаровского края</t>
  </si>
  <si>
    <t xml:space="preserve">680002, Хабаровский край, г. Хабаровск, ул. Фрунзе, д.72 </t>
  </si>
  <si>
    <t>Отдел ЗАГС администрации города Хабаровска</t>
  </si>
  <si>
    <t xml:space="preserve">680000, Хабаровский край, г. Хабаровск, ул.Пушкина, д.62
</t>
  </si>
  <si>
    <t>Отдел ЗАГС Железнодорожного района администрации города Хабаровска</t>
  </si>
  <si>
    <t xml:space="preserve">680038, Хабаровский край, г. Хабаровск, ул.Серышева, д.54
</t>
  </si>
  <si>
    <t>Отдел ЗАГС Индустриального района администрации города Хабаровска</t>
  </si>
  <si>
    <t xml:space="preserve">680000, Хабаровский край, г. Хабаровск, ул. Дзержинского, д. 46-а
</t>
  </si>
  <si>
    <t>Отдел ЗАГС Кировского района администрации города Хабаровска</t>
  </si>
  <si>
    <t>Отдел ЗАГС Краснофлотского района администрации города Хабаровска</t>
  </si>
  <si>
    <t xml:space="preserve">680054, Хабаровский край, г. Хабаровск, ул. Стрельникова, д. 28
</t>
  </si>
  <si>
    <t>Отдел ЗАГС Центрального округа администрации города Комсомольска-на-Амуре</t>
  </si>
  <si>
    <t xml:space="preserve"> 681024, Хабаровский край, г. Комсомольск-на-Амуре, пр.Первостроителей, д.21</t>
  </si>
  <si>
    <t>Отдел ЗАГС Ленинского округа администрации города Комсомольска-на-Амуре</t>
  </si>
  <si>
    <t xml:space="preserve"> 681018, Хабаровский край, г. Комсомольск-на-Амуре, ул.Калинина, д.17</t>
  </si>
  <si>
    <t>Отдел ЗАГС администрации Амурского муниципального района Хабаровского края</t>
  </si>
  <si>
    <t>682640,Хабаровский край, Амурский район, г. Амурск, пр. Победы, д. 16</t>
  </si>
  <si>
    <t>Администрация Эльбанского городского поселения Амурского муниципального района Хабаровского края</t>
  </si>
  <si>
    <t>682610, Хабаровский край, Амурский район, р.п. Эльбан, ул. Гаражная, д.7</t>
  </si>
  <si>
    <t>Администрация Болоньского сельского поселения Амурского муниципального района Хабаровского края</t>
  </si>
  <si>
    <t>682600, Хабаровский край, Амурский район, с Болонь, ул. Вокзальная, д.15</t>
  </si>
  <si>
    <t>Администрация Вознесенского сельского поселения Амурского муниципального района Хабаровского края</t>
  </si>
  <si>
    <t xml:space="preserve">682650, Хабаровский край, Амурский район, с. Вознесенское, ул. Шерого, д.16 </t>
  </si>
  <si>
    <t>Администрация Литовского сельского поселения Амурского муниципального района Хабаровского края</t>
  </si>
  <si>
    <t>682620, Хабаровский край, Амурский район, п. Литовко, ул. Вокзальная, д.16</t>
  </si>
  <si>
    <t>Отдел ЗАГС администрации Аяно-Майского муниципального района Хабаровского края</t>
  </si>
  <si>
    <t>682571, Хабаровский край, Аяно-Майский район, с. Аян, ул. Советская, д. 8</t>
  </si>
  <si>
    <t>Администрация Аимского сельского поселения Аяно-Майского муниципального района Хабаровского края</t>
  </si>
  <si>
    <t>682575, Хабаровский край, Аяно-Майский район, с. Аим, ул. 40 лет Победы, д.11</t>
  </si>
  <si>
    <t>Администрация Джигдинского сельского поселения Аяно-Майского муниципального района Хабаровского края</t>
  </si>
  <si>
    <t>682574, Хабаровский край, Аяно-Майский район, с. Джигда, ул. Совхозная, д.2</t>
  </si>
  <si>
    <t>Администрация Нельканского сельского поселения Аяно-Майского муниципального района Хабаровского края</t>
  </si>
  <si>
    <t xml:space="preserve">682573, Хабаровский край, Аяно-Майский район, с. Нелькан, ул. Советская, д.9А </t>
  </si>
  <si>
    <t>Отдел ЗАГС администрации Бикинского муниципального района Хабаровского края</t>
  </si>
  <si>
    <t>682970, Хабаровский край, Бикинский район, г. Бикин, ул. Титова, д.1</t>
  </si>
  <si>
    <t>Администрация Лермонтовского сельского поселения Бикинского муниципального района Хабаровского края</t>
  </si>
  <si>
    <t>682990, Хабаровский край, Бикинский район, с. Лермонтовка, ул. Школьная, д.20</t>
  </si>
  <si>
    <t xml:space="preserve">Отдел ЗАГС администрации Ванинского муниципального района Хабаровского края </t>
  </si>
  <si>
    <t>682860, Хабаровский край, Ванинский район, п. Ванино, ул.Матросова, д.2.</t>
  </si>
  <si>
    <t>Администрация Высокогорненского городского поселения Ванинского муниципального района Хабаровского края</t>
  </si>
  <si>
    <t>682855, Хабаровский край, Ванинский район, р.п. Высокогорный, ул. Центральная, д.64</t>
  </si>
  <si>
    <t xml:space="preserve">Администрация городского поселения "Рабочий поселок Октябрьский" Ванинского муниципального района Хабаровского края </t>
  </si>
  <si>
    <t>682890, Хабаровский край, Ванинский район, р.п. Октябрьский, ул. Вокзальная, д.4</t>
  </si>
  <si>
    <t xml:space="preserve">Администрация Кенадского сельского поселения Ванинского муниципального района Хабаровского края </t>
  </si>
  <si>
    <t xml:space="preserve">682875, Хабаровский край, Ванинский район, с. Кенада, ул. Советская, д. 23 </t>
  </si>
  <si>
    <t xml:space="preserve">Администрация сельского поселения "Поселок Монгохто" Ванинского муниципального района Хабаровского края </t>
  </si>
  <si>
    <t>682882, Хабаровский край, Ванинский район, п. Монгохто, ул. Октябрьская, д.5</t>
  </si>
  <si>
    <t xml:space="preserve">Администрация Тулучинского сельского поселения Ванинского муниципального района Хабаровского края </t>
  </si>
  <si>
    <t>682870, Хабаровский край, Ванинский район, п. Тулучи, ул. Центральная, д.10</t>
  </si>
  <si>
    <t>Администрация сельского поселения "Поселок Тумнин" Ванинского муниципального района Хабаровского края</t>
  </si>
  <si>
    <t>682865, Хабаровский край, Ванинский район, п. Тумнин, ул. Вокзальная, д.37</t>
  </si>
  <si>
    <t>Отдел ЗАГС администрации Верхнебуреинского муниципального района Хабаровского края</t>
  </si>
  <si>
    <t>682030, Хабаровский край, Верхнебуреинский район, п.г.т. Чегдомын, ул. Центральная, д. 35</t>
  </si>
  <si>
    <t>Администрация Новоургальского городского поселения Верхнебуреинского муниципального района Хабаровского края</t>
  </si>
  <si>
    <t>682071, Хабаровский край, Верхнебуреинский район, р.п. Новый Ургал, ул. Донецкая, д. 6</t>
  </si>
  <si>
    <t>Администрация Аланапского сельского поселения Верхнебуреинского муниципального района Хабаровского края</t>
  </si>
  <si>
    <t>682052, Хабаровский край, Верхнебуреинский район, с. Аланап, ул. Советская, д.2</t>
  </si>
  <si>
    <t>Администрация сельского поселения "Поселок Алонка" Верхнебуреинского муниципального района Хабаровского края</t>
  </si>
  <si>
    <t xml:space="preserve">682051, Хабаровский край, Верхнебуреинский район, п. Алонка, ул. Вокзальная, д. 4 </t>
  </si>
  <si>
    <t>Администрация сельского поселения "Поселок Герби" Верхнебуреинского муниципального района Хабаровского края</t>
  </si>
  <si>
    <t>682073, Хабаровский край, Верхнебуреинский район, п. Герби, ул. Саратовская, д.14А</t>
  </si>
  <si>
    <t>Администрация Согдинского сельского поселения Верхнебуреинского муниципального района Хабаровского края</t>
  </si>
  <si>
    <t>682053, Хабаровский край, Верхнебуреинский район, с. Согда, ул. Железнодорожная, д.9</t>
  </si>
  <si>
    <t>Администрация сельского поселения "Поселок Софийск" Верхнебуреинского муниципального района Хабаровского края</t>
  </si>
  <si>
    <t xml:space="preserve">682086, Хабаровский край, Верхнебуреинский район, п. Софийск, ул. Советская, д.2 </t>
  </si>
  <si>
    <t>Администрация Среднеургальского сельского поселения Верхнебуреинского муниципального района Хабаровского края</t>
  </si>
  <si>
    <t>682081, Хабаровский край, Верхнебуреинский район, с. Средний Ургал, ул. Садовая, д.22</t>
  </si>
  <si>
    <t>Администрация Сулукского сельского поселения Верхнебуреинского муниципального района Хабаровского края</t>
  </si>
  <si>
    <t>682088, Хабаровский край, Верхнебуреинский район, п. Сулук, ул. Ленина, д.12</t>
  </si>
  <si>
    <t>Администрация Тырминского сельского поселения Верхнебуреинского муниципального района Хабаровского края</t>
  </si>
  <si>
    <t xml:space="preserve">682050, Хабаровский край, Верхнебуреинский район, р.п. Тырма, ул. Мира, д.1 </t>
  </si>
  <si>
    <t xml:space="preserve">Администрация Чекундинского сельского поселения Верхнебуреинского муниципального района Хабаровского края </t>
  </si>
  <si>
    <t>682090, Хабаровский край, Верхнебуреинский район, с. Чекунда, ул. Центральная, д.1</t>
  </si>
  <si>
    <t>Администрация сельского поселения "Поселок Этыркэн" Верхнебуреинского муниципального района Хабаровского края</t>
  </si>
  <si>
    <t>682095, Хабаровский край, Верхнебуреинский район, п. Этыркэн</t>
  </si>
  <si>
    <t>Отдел ЗАГС администрации Вяземского муниципального района Хабаровского края</t>
  </si>
  <si>
    <t>682950, Хабаровский край, Вяземский район, г. Вяземский, ул. Коммунистическая, д.8</t>
  </si>
  <si>
    <t>Отдел ЗАГС Комсомольского муниципального района Хабаровского края</t>
  </si>
  <si>
    <t>681021, Хабаровский край, г. Комсомольск-на-Амуре, ул. Сидоренко, д. 28</t>
  </si>
  <si>
    <t>Администрация Селихинского сельского поселения Комсомольского муниципального района Хабаровского края</t>
  </si>
  <si>
    <t>681085, Хабаровский край, Комсомольский район, с. Селихино, ул. Комсомольская, д.7а</t>
  </si>
  <si>
    <t>Администрация Снежненского сельского поселения Комсомольского муниципального района Хабаровского края</t>
  </si>
  <si>
    <t>681076, Хабаровский край, Комсомольский район, п. Снежный, ул. Торговая, д.14</t>
  </si>
  <si>
    <t>Администрация Уктурского сельского поселения Комсомольского муниципального района Хабаровского края</t>
  </si>
  <si>
    <t>681095, Хабаровский край, Комсомольский район, п. Уктур, ул. Центральная, д.9</t>
  </si>
  <si>
    <t>Администрация сельского поселения "Село Хурба" Комсомольского муниципального района Хабаровского края</t>
  </si>
  <si>
    <t xml:space="preserve">681060, Хабаровский край, Комсомольский район, с. Хурба, ул. Гайдара, д.9 </t>
  </si>
  <si>
    <t>Администрация Ягодненского сельского поселения Комсомольского муниципального района Хабаровского края</t>
  </si>
  <si>
    <t>681087, Хабаровский край, Комсомольский район, п. Ягодный, ул. Школьная, д.10</t>
  </si>
  <si>
    <t>Отдел ЗАГС администрации муниципального района имени Лазо Хабаровского края</t>
  </si>
  <si>
    <t>682910, Хабаровский край, район имени Лазо, р.п.Переяславка, ул. Октябрьская, д.48</t>
  </si>
  <si>
    <t>Администрация городского поселения "Рабочий поселок Мухен" муниципального района имени Лазо Хабаровского края</t>
  </si>
  <si>
    <t>682916, Хабаровский край, район имени Лазо, р.п. Мухен, пер. Новый, д.2</t>
  </si>
  <si>
    <t>Администрация Хорского городского поселения муниципального района имени Лазо Хабаровского края</t>
  </si>
  <si>
    <t xml:space="preserve">682920, Хабаровский край, район имени Лазо, р.п. Хор, ул. Ленина, д.20 </t>
  </si>
  <si>
    <t>Администрация Бичевского сельского поселения муниципального района имени Лазо Хабаровского края</t>
  </si>
  <si>
    <t>682930, Хабаровский край, район имени Лазо, с. Бичевая, ул. Школьная, д. 51А</t>
  </si>
  <si>
    <t>Администрация сельского поселения "Село Гвасюги" муниципального района имени Лазо Хабаровского края</t>
  </si>
  <si>
    <t>682933, Хабаровский край, район имени Лазо, с. Гвасюги, ул. Джанси Кимонко, д.3</t>
  </si>
  <si>
    <t>Администрация Георгиевского сельского поселения муниципального района имени Лазо Хабаровского края</t>
  </si>
  <si>
    <t>682923, Хабаровский край, район имени Лазо, с. Георгиевка, ул. Центральная, д. 5А</t>
  </si>
  <si>
    <t>Администрация Долминского сельского поселения муниципального района имени Лазо Хабаровского края</t>
  </si>
  <si>
    <t>682935, Хабаровский край, район имени Лазо, п. Долми, пер. Пионерский, д.34-А</t>
  </si>
  <si>
    <t>Администрация сельского поселения "Поселок Дурмин" муниципального района имени Лазо Хабаровского края</t>
  </si>
  <si>
    <t>Администрация сельского поселения "Поселок Золотой" муниципального района имени Лазо Хабаровского края</t>
  </si>
  <si>
    <t>Администрация Кондратьевского сельского поселения муниципального района имени Лазо Хабаровского края</t>
  </si>
  <si>
    <t xml:space="preserve"> 682927, Хабаровский край, район имени Лазо, с.Кондратьевка, ул.Центральная, д.43</t>
  </si>
  <si>
    <t>Администрация Кругликовского сельского поселения муниципального района имени Лазо Хабаровского края</t>
  </si>
  <si>
    <t>682901, Хабаровский край, район имени Лазо, с. Кругликово, ул. Пионерская, д.38</t>
  </si>
  <si>
    <t>Администрация Марусинского сельского поселения муниципального района имени Лазо Хабаровского края</t>
  </si>
  <si>
    <t xml:space="preserve">682924, Хабаровский край, район имени Лазо, с. Марусино, пер. Школьный, д. 4 </t>
  </si>
  <si>
    <t>Администрация Могилевского сельского поселения муниципального района имени Лазо Хабаровского края</t>
  </si>
  <si>
    <t>682929, Хабаровский край, район имени Лазо, с. Могилевка, ул. Советская, д.21А</t>
  </si>
  <si>
    <t>Администрация Оборского сельского поселения муниципального района имени Лазо Хабаровского края</t>
  </si>
  <si>
    <t>682903, Хабаровский край, район имени Лазо, п.Обор, ул. Мира, д.1</t>
  </si>
  <si>
    <t>Администрация Полетненского сельского поселения муниципального района имени Лазо Хабаровского края</t>
  </si>
  <si>
    <t>682925, Хабаровский край, район имени Лазо, с.Полетное, ул.Колхозная, д.28</t>
  </si>
  <si>
    <t>Администрация Святогорского сельского поселения муниципального района имени Лазо Хабаровского края</t>
  </si>
  <si>
    <t>682931, Хабаровский край, район имени Лазо, с. Святогорье, ул. Молодежная, д.8</t>
  </si>
  <si>
    <t xml:space="preserve"> Администрация сельского поселения "Поселок Сидима" муниципального района имени Лазо Хабаровского края</t>
  </si>
  <si>
    <t>682906, Хабаровский край, район имени Лазо, поселок Сидима, ул. Пушкина, д.32</t>
  </si>
  <si>
    <t>Администрация Ситинского сельского поселения муниципального района имени Лазо Хабаровского края</t>
  </si>
  <si>
    <t>682900, Хабаровский край, район имени Лазо, п. Сита, ул. Советская, д.16</t>
  </si>
  <si>
    <t>Администрация сельского поселения "Поселок Среднехорский" муниципального района имени Лазо Хабаровского края</t>
  </si>
  <si>
    <t>682933, Хабаровский край, район имени Лазо, п. Среднехорский, ул. Евдокимова , д.1</t>
  </si>
  <si>
    <t>Администрация сельского поселения "Поселок Сукпай" муниципального района имени Лазо Хабаровского края</t>
  </si>
  <si>
    <t xml:space="preserve">682909, Хабаровский край, район имени Лазо, п. Сукпай, ул. Городская, д.55-2 </t>
  </si>
  <si>
    <t>Администрация Черняевского сельского поселения муниципального района имени Лазо Хабаровского края</t>
  </si>
  <si>
    <t>682918, Хабаровский край, район имени Лазо, с. Черняево, бульвар Лазо, д.7</t>
  </si>
  <si>
    <t>Отдел ЗАГС администрации Нанайского муниципального района Хабаровского края</t>
  </si>
  <si>
    <t>682350, Хабаровский край, Нанайский район, с.Троицкое, ул. 40 лет Победы, д.1</t>
  </si>
  <si>
    <t>Отдел ЗАГС администрации Николаевского муниципального района Хабаровского края</t>
  </si>
  <si>
    <t>682460, Хабаровский край, Николаевский район, г. Николаевск-на-Амуре, ул. Советская, д.73</t>
  </si>
  <si>
    <t>Администрация городского поселения "Рабочий поселок Лазарев" Николаевского муниципального района Хабаровского края</t>
  </si>
  <si>
    <t>682446, Хабаровский край, Николаевский район, р.п. Лазарев, ул. Портовая, д.5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</si>
  <si>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</si>
  <si>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682449, Хабаровский край, Николаевский район, р.п. Многовершинный, ул. Черкашина, д.1</t>
  </si>
  <si>
    <t>Администрация Иннокентьевского сельского поселения Николаевского муниципального района Хабаровского края</t>
  </si>
  <si>
    <t>682440, Хабаровский край, Николаевский район, с. Иннокентьевка, ул. Набережная, д.15</t>
  </si>
  <si>
    <t>Администрация Константиновского сельского поселения Николаевского муниципального района Хабаровского края</t>
  </si>
  <si>
    <t>682442, Хабаровский край, Николаевский район, с. Константиновка, ул. Строительная, д.5</t>
  </si>
  <si>
    <t>Администрация Красносельского сельского поселения Николаевского муниципального района Хабаровского края</t>
  </si>
  <si>
    <t>682431, Хабаровский край, Николаевский район, с. Красное, ул. Хохлова, д.2А</t>
  </si>
  <si>
    <t>Администрация Магинского сельского поселения Николаевского муниципального района Хабаровского края</t>
  </si>
  <si>
    <t>682450, Хабаровский край, Николаевский район, п. Маго, ул. Советская, д.53</t>
  </si>
  <si>
    <t>Администрация Нигирского сельского поселения Николаевского муниципального района Хабаровского края</t>
  </si>
  <si>
    <t>682447, Хабаровский край, Николаевский район, с. Нигирь, ул. Школьная, д.20</t>
  </si>
  <si>
    <t>Администрация Нижнепронгенского сельского поселения Николаевского муниципального района Хабаровского края</t>
  </si>
  <si>
    <t>682444, Хабаровский край, Николаевский район, п. Нижнее Пронге, ул. Центральная, д.68</t>
  </si>
  <si>
    <t>Администрация Озерпахского сельского поселения Николаевского муниципального района Хабаровского края</t>
  </si>
  <si>
    <t>682434, Хабаровский край, Николаевский район, п. Озерпах, ул. Мира, д.3</t>
  </si>
  <si>
    <t>Администрация Оремифского сельского поселения Николаевского муниципального района Хабаровского края</t>
  </si>
  <si>
    <t xml:space="preserve">682432, Хабаровский край, Николаевский район, с. Оремиф, пер. Школьный, д.4 </t>
  </si>
  <si>
    <t>Администрация Пуирского сельского поселения Николаевского муниципального района Хабаровского края</t>
  </si>
  <si>
    <t>682436, Хабаровский край, Николаевский район, п. Пуир, ул. Набережная, д.11</t>
  </si>
  <si>
    <t>Администрация Члянского сельского поселения Николаевского муниципального района Хабаровского края</t>
  </si>
  <si>
    <t>682456, Хабаровский край, Николаевский район, с.Чля, ул. Школьная, д.20А</t>
  </si>
  <si>
    <t>Отдел ЗАГС администрации Охотского муниципального района Хабаровского края</t>
  </si>
  <si>
    <t>682480, Хабаровский край, Охотский район, п. Охотск, ул. Комарова, д. 16</t>
  </si>
  <si>
    <t>Администрация Аркинского сельского поселения Охотского муниципального района Хабаровского края</t>
  </si>
  <si>
    <t>682499, Хабаровский край, Охотский район, с. Арка, ул. Колхозная, д.8</t>
  </si>
  <si>
    <t>Администрация Булгинского сельского поселения Охотского муниципального района Хабаровского края</t>
  </si>
  <si>
    <t>682489, Хабаровский край, Охотский район, с. Булгин, ул. Центральная, д.11</t>
  </si>
  <si>
    <t>Администрация сельского поселения "Село Вострецово" Охотского муниципального района Хабаровского края</t>
  </si>
  <si>
    <t>682494, Хабаровский край, Охотский район, с. Вострецово, ул. Набережная, д.7</t>
  </si>
  <si>
    <t>Администрация Инского сельского поселения Охотского муниципального района Хабаровского края</t>
  </si>
  <si>
    <t>682490, Хабаровский край, Охотский район, п. Новая Иня, ул. Школьная, д.1</t>
  </si>
  <si>
    <t>Администрация сельского поселения "Поселок Новое Устье" Охотского муниципального района Хабаровского края</t>
  </si>
  <si>
    <t>682493, Хабаровский край, Охотский район, п. Новое Устье, ул. Школьная, д.3</t>
  </si>
  <si>
    <t>Отдел ЗАГС администрации муниципального района имени Полины Осипенко Хабаровского края</t>
  </si>
  <si>
    <t>682380, Хабаровский край, район имени Полины Осипенко, с. им. Полины Осипенко, ул. Будрина, д.7</t>
  </si>
  <si>
    <t>Администрация Бриаканского сельского поселения муниципального района имени Полины Осипенко Хабаровского края</t>
  </si>
  <si>
    <t>682382, Хабаровский край, район имени Полины Осипенко, с. Бриакан, ул. Гаражная, д.1</t>
  </si>
  <si>
    <t>Администрация сельского поселения "Село Владимировка" муниципального района имени Полины Осипенко Хабаровского края</t>
  </si>
  <si>
    <t>682387, Хабаровский край, район имени Полины Осипенко, с. Владимировка, ул. Школьная, д. 2</t>
  </si>
  <si>
    <t>Администрация сельского поселения "Село Удинск" муниципального района имени Полины Осипенко Хабаровского края</t>
  </si>
  <si>
    <t>682391, Хабаровский край, район имени Полины Осипенко, с. Удинск, ул. Набережная, д.11</t>
  </si>
  <si>
    <t>Администрация Херпучинского сельского поселения муниципального района имени Полины Осипенко Хабаровского края</t>
  </si>
  <si>
    <t>682392, Хабаровский край, район имени Полины Осипенко, п. Херпучи, ул. Школьная, д. 3</t>
  </si>
  <si>
    <t>Отдел ЗАГС администрации Советско-Гаванского муниципального района Хабаровского края</t>
  </si>
  <si>
    <t>682800, Хабаровский край, Советско-Гаванский район, г. Советская Гавань, ул. Советская, д.28-а</t>
  </si>
  <si>
    <t>Отдел ЗАГС администрации Абатского муниципального района</t>
  </si>
  <si>
    <t xml:space="preserve">627350, Тюменская область, Аромашевский район, с. Аромашево, ул. Октябрьская, д. 25 </t>
  </si>
  <si>
    <t>Отдел ЗАГС администрации Армизонского муниципального района Тюменской области</t>
  </si>
  <si>
    <t>627220, Тюменская обл, Армизонский район, с. Армизонское, ул. Ленина, д. 5</t>
  </si>
  <si>
    <t>Отдел ЗАГС администрации Бердюжского муниципального района Тюменской области</t>
  </si>
  <si>
    <t>627440, Тюменская область , Бердюжский район , с. Бердюжье, ул. Гнаровской, д. 5</t>
  </si>
  <si>
    <t>Отдел ЗАГС администрации Вагайского муниципального района</t>
  </si>
  <si>
    <t>Отдел ЗАГС Администрации Голышмановского муниципального района</t>
  </si>
  <si>
    <t xml:space="preserve">627140, Тюменская область, Заводоуковский район, г. Заводоуковск, ул. Первомайская, д. 8 </t>
  </si>
  <si>
    <t>Отдел ЗАГС администрации Исетского муниципального района</t>
  </si>
  <si>
    <t>Комитет ЗАГС администрации города Ишима</t>
  </si>
  <si>
    <t>Отдел ЗАГС администрации Казанского муниципального района</t>
  </si>
  <si>
    <t>Отдел ЗАГС администрации Нижнетавдинского муниципального района</t>
  </si>
  <si>
    <t>Отдел ЗАГС администрации Омутинского муниципального района Тюменской области</t>
  </si>
  <si>
    <t>Отдел ЗАГС администрации Сладковского муниципального района Тюменской области</t>
  </si>
  <si>
    <t xml:space="preserve">Отдел ЗАГС Администрации Сорокиинского муниципального района </t>
  </si>
  <si>
    <t xml:space="preserve">Комитет ЗАГС
Администрации города Тобольска </t>
  </si>
  <si>
    <t>Управление ЗАГС по Тюменскому району Администрации Тюменского муниципального района</t>
  </si>
  <si>
    <t>Отдел ЗАГС администрации Уватского муниципального района</t>
  </si>
  <si>
    <t>Отдел ЗАГС администрации Упоровского муниципального района</t>
  </si>
  <si>
    <t>Отдел ЗАГС администрации Юргинского муниципального района</t>
  </si>
  <si>
    <t>Комитет записи актов гражданского состояния Администрации города Ялуторовска Тюменской области</t>
  </si>
  <si>
    <t xml:space="preserve">627010, Тюменская область, г. Ялуторовск, ул. Тюменская, д. 23 </t>
  </si>
  <si>
    <t>Отдел ЗАГС администрации Ярковского муниципального района Тюменской области</t>
  </si>
  <si>
    <t>Государственное автономное учреждение Тюменской области «Многофункциональный центр предоставления государственных и муниципальных услуг в Тюменской области»</t>
  </si>
  <si>
    <t>625000, г. Тюмень, ул. Первомайская, 50/1</t>
  </si>
  <si>
    <t>Абатский филиал ГАУ ТО "МФЦ"</t>
  </si>
  <si>
    <t>Армизонский филиал ГАУ ТО "МФЦ"</t>
  </si>
  <si>
    <t>Аромашевский филиал ГАУ ТО "МФЦ"</t>
  </si>
  <si>
    <t>Бердюжский филиал ГАУ ТО "МФЦ"</t>
  </si>
  <si>
    <t>Вагайский филиал ГАУ ТО "МФЦ"</t>
  </si>
  <si>
    <t>Викуловский филиал ГАУ ТО "МФЦ"</t>
  </si>
  <si>
    <t>Голышмановский филиал ГАУ ТО "МФЦ"</t>
  </si>
  <si>
    <t>Заводоуковский филиал ГАУ ТО "МФЦ"</t>
  </si>
  <si>
    <t>Исетский филиал ГАУ ТО "МФЦ"</t>
  </si>
  <si>
    <t>Ишимский филиал ГАУ ТО "МФЦ"</t>
  </si>
  <si>
    <t>Казанский филиал ГАУ ТО "МФЦ"</t>
  </si>
  <si>
    <t>Нижнетавдинский филиал ГАУ ТО "МФЦ"</t>
  </si>
  <si>
    <t>Омутинский филиал ГАУ ТО "МФЦ"</t>
  </si>
  <si>
    <t>Сладковский филиал ГАУ ТО "МФЦ"</t>
  </si>
  <si>
    <t>Сорокинский филиал ГАУ ТО "МФЦ"</t>
  </si>
  <si>
    <t>627500, Тюменская область, Сорокинский район, село Большое Сорокино, улица Ленина, дом 25</t>
  </si>
  <si>
    <t>Тобольский филиал ГАУ ТО "МФЦ"</t>
  </si>
  <si>
    <t>Тюменский филиал № 1 ГАУ ТО "МФЦ"</t>
  </si>
  <si>
    <t>Тюменский филиал № 2 ГАУ ТО "МФЦ"</t>
  </si>
  <si>
    <t>Тюменский филиал № 3 ГАУ ТО "МФЦ"</t>
  </si>
  <si>
    <t>Тюменский филиал № 4 ГАУ ТО "МФЦ"</t>
  </si>
  <si>
    <t>Тюменский филиал № 5 ГАУ ТО "МФЦ"</t>
  </si>
  <si>
    <t>Тюменский филиал № 6 ГАУ ТО "МФЦ"</t>
  </si>
  <si>
    <t>Уватский филиал ГАУ ТО "МФЦ"</t>
  </si>
  <si>
    <t>626170, Тюменская область, Уватский район, с Уват, ул Иртышская, д 19</t>
  </si>
  <si>
    <t>Упоровский филиал ГАУ ТО "МФЦ"</t>
  </si>
  <si>
    <t>Юргинский филиал ГАУ ТО "МФЦ"</t>
  </si>
  <si>
    <t>Ялуторовский филиал ГАУ ТО "МФЦ"</t>
  </si>
  <si>
    <t>Ярковский филиал ГАУ ТО "МФЦ"</t>
  </si>
  <si>
    <t>ТОСП ГАУ ТО "МФЦ" в рп Боровский</t>
  </si>
  <si>
    <t>ТОСП ГАУ ТО "МФЦ" в рп Винзили</t>
  </si>
  <si>
    <t>426051, Удмуртская Республика, г. Ижевск, ул М. Горького, д. 73</t>
  </si>
  <si>
    <t>427880, Удмуртская Республика, Алнашский район, с. Алнаши, пер. Пионерский, д. 1а</t>
  </si>
  <si>
    <t>427550,Удмуртская Республика, Балезинский район, п.Балезино, ул. Советская, д. 11</t>
  </si>
  <si>
    <t>427621, Удмуртская Республика, г.Глазов, ул.Кирова, д.11</t>
  </si>
  <si>
    <t>427733, Удмуртская Республика, с. Грахово, ул. Ачинцева, д.5</t>
  </si>
  <si>
    <t>427060, Удмуртская Республика, Дебесский район, с. Дебесы, ул. Советская , д. 88</t>
  </si>
  <si>
    <t>427000, Удмуртская Республика, Завьяловский район, с. Завьялово, ул. Чкалова, д. 38</t>
  </si>
  <si>
    <t>427145, Удмуртская Республика, Игринский район, п.Игра, ул.Советская, д.56</t>
  </si>
  <si>
    <t>427950,Удмуртская Республика, г.Камбарка, ул.Советская, д.18</t>
  </si>
  <si>
    <t>427920, Удмуртская Республика, Каракулинский район, с. Каракулино, ул. 60 лет Октября, д.6</t>
  </si>
  <si>
    <t>427580, Удмуртская Республика, Кезский район, п. Кез, ул. Кирова, д.5</t>
  </si>
  <si>
    <t>427710, Удмуртская Республика, Кизнерский район, п. Кизнер, ул. Карла Маркса, 25</t>
  </si>
  <si>
    <t>427840, Удмуртская Республика, Киясовский район, с.Киясово, ул.Красная, д.2</t>
  </si>
  <si>
    <t>427650, Удмуртская Республика, Красногорский район, с. Красногорское, ул. Ленина, д. 55</t>
  </si>
  <si>
    <t>427820, Удмуртская Республика, Малопургинский район, с.Малая Пурга, ул.Советская, д.62"в"</t>
  </si>
  <si>
    <t>427790, Удмуртская Республика, г. Можга, ул.Можгинская, д.59</t>
  </si>
  <si>
    <t>427270 Удмуртская Республика, Селтинский район, с. Селты, ул.Юбилейная, д.3</t>
  </si>
  <si>
    <t>427370, Удмуртская Республика, Сюмсинский район, с.Сюмси, ул. Советская, д.45</t>
  </si>
  <si>
    <t>427260, Удмуртская Республика, Увинский район, п.Ува. Ул.Калинина, д.2в</t>
  </si>
  <si>
    <t>427070, Удмуртская Республика, с. Шаркан, ул. Ленина, д.14</t>
  </si>
  <si>
    <t>427680, Удмуртская Республика, с. Юкаменское, ул. Победы, д.1</t>
  </si>
  <si>
    <t>427100,Удмуртская Республика, Якшур-Бодьинский район, с. Якшур-Бодья, ул. Пушиной, д. 95</t>
  </si>
  <si>
    <t>427500, Удмуртская Республика, Ярский район, п. Яр, ул. Советская, д. 57</t>
  </si>
  <si>
    <t>Администрация Комсомольского сельсовета Тамбовского района Тамбовской области</t>
  </si>
  <si>
    <t>Администрация Красносвободненского сельсовета Тамбовского района Тамбовской области</t>
  </si>
  <si>
    <t>392530,Тамбовская область,Тамбовский район,с.Красносвободное,ул.Центральная,д.4</t>
  </si>
  <si>
    <t>Администрация Кузьмино – Гатьевского сельсовета Тамбовского района Тамбовской области</t>
  </si>
  <si>
    <t>392522, Тамбовская область Тамбовский район,с.Кузьмино-Гать,ул.Молодежная,14А</t>
  </si>
  <si>
    <t>Администрация Лысогорского сельсовета Тамбовского района Тамбовской области</t>
  </si>
  <si>
    <t>392545, Тамбовская область Тамбовский район,с.Лысые Горы,ул.Советская,11</t>
  </si>
  <si>
    <t>Администрация Малиновского сельсовета Тамбовского района Тамбовской области</t>
  </si>
  <si>
    <t>392557
Тамбовская область
Тамбовский район
село Малиновка
улица Школьная
дом 19</t>
  </si>
  <si>
    <t>Администрация Новосельцевского сельсовета Тамбовского района Тамбовской области</t>
  </si>
  <si>
    <t>392534, Тамбовская область, Тамбовский район, с. Новосельцево, ул. Центральная. Дом 26</t>
  </si>
  <si>
    <t>Администрация Новолядинского поссовета Тамбовского района Тамбовской области</t>
  </si>
  <si>
    <t>392515, Тамбовская область, Тамбовский район, р.п. Новая Ляда, улица Совхозная, дом 2</t>
  </si>
  <si>
    <t>Администрация Орловского сельсовета Тамбовского района Тамбовской области</t>
  </si>
  <si>
    <t>392531, Тамбовский район, Тамбовская область, д. Орловка ул. Полякова д.№1</t>
  </si>
  <si>
    <t>Администрация Покрово – Пригородного сельсовета Тамбовского района Тамбовской области</t>
  </si>
  <si>
    <t>392524, Тамбовский район, Тамбовская область,с.Покрово-Пригородное, ул. Советская, д.122</t>
  </si>
  <si>
    <t>Администрация Селезневского сельсовета Тамбовского района Тамбовской области</t>
  </si>
  <si>
    <t>392550, Тамбовская область, Тамбовский район, пос. совхоза "Селезнёвский", ул. Советская, д.56</t>
  </si>
  <si>
    <t>Администрация Столовского сельсовета Тамбовского района Тамбовской области</t>
  </si>
  <si>
    <t>Администрация Стрелецкого сельсовета Тамбовского района Тамбовской области</t>
  </si>
  <si>
    <t>392540 Тамбовская область, Тамбовский район, с.Стрельцы, ул.Дружбы, д.23а</t>
  </si>
  <si>
    <t>Администрация Суравского сельсовета Тамбовского района Тамбовской области</t>
  </si>
  <si>
    <t>392546 Тамбовская область, Тамбовский район, село Сурава,пер.Клейменова , дом 2</t>
  </si>
  <si>
    <t>Администрация Татановского сельсовета Тамбовского района Тамбовской области</t>
  </si>
  <si>
    <t>392502 Тамбовская область, Тамбовский район, с.Татаново, ул.Совхозная, д. 5</t>
  </si>
  <si>
    <t>Администрация Тулиновского сельсовета Тамбовского района Тамбовской области</t>
  </si>
  <si>
    <t>392511 Тамбовская область, Тамбовский район,с.Тулиновка,ул.Советская , д.47</t>
  </si>
  <si>
    <t>Администрация Цнинского сельсовета Тамбовского района Тамбовской области</t>
  </si>
  <si>
    <t>392525, Тамбовская область, Тамбовский район, поселок Строитель, микрорайон Центральный, д. 4</t>
  </si>
  <si>
    <t>Администрация Челнавского сельсовета Тамбовского района Тамбовской области</t>
  </si>
  <si>
    <t>392547 Тамбовская область, Тамбовский район, с.Селезни, ул.Молодежная, д.23</t>
  </si>
  <si>
    <t>Администрация Черняновского сельсовета Тамбовского района Тамбовской области</t>
  </si>
  <si>
    <t>392506, Тамбовская область, Тамбовский район, с.Черняное, ул.Ленина, д.178</t>
  </si>
  <si>
    <t>Отдел ЗАГС администрации Токарёвского района Тамбовской области</t>
  </si>
  <si>
    <t>393550, Тамбовская область, Токарёвский район, р.п.Токарёвка, ул. Ленина, д.4</t>
  </si>
  <si>
    <t>Администрация Абакумовского сельсовета Токарёвского района Тамбовской области</t>
  </si>
  <si>
    <t xml:space="preserve">393542, Тамбовская область, Токарёвский район,с.Ивано-Лебедянь, ул. Центральная, д.19 </t>
  </si>
  <si>
    <t>Администрация Александровского сельсовета Токарёвского района Тамбовской области</t>
  </si>
  <si>
    <t xml:space="preserve">393557, Тамбовская область, Токарёвский район, д.Александровка, ул.Александровская, д.76 </t>
  </si>
  <si>
    <t>Администрация Безукладовского сельсовета Токарёвского района Тамбовской области</t>
  </si>
  <si>
    <t xml:space="preserve">393558, Тамбовская обл., Токарёвский район, д.Безукладовка, ул.Юбилейная, д.22 </t>
  </si>
  <si>
    <t>Администрация Гладышевского сельсовета Токарёвского района Тамбовской области</t>
  </si>
  <si>
    <t xml:space="preserve">393545, Тамбовская область, Токарёвский район, д. Ястребовка, ул. Школьная, д.5 </t>
  </si>
  <si>
    <t>Администрация Даниловского сельсовета Токарёвского района Тамбовской области</t>
  </si>
  <si>
    <t>393548, Тамбовская область, Токарёвский район, с.Малая Даниловка ул.Центральная, д.4</t>
  </si>
  <si>
    <t>Администрация Полетаевского сельсовета Токарёвского района Тамбовской области</t>
  </si>
  <si>
    <t>Администрация Сергиевского сельсовета Токарёвского района Тамбовской области</t>
  </si>
  <si>
    <t>393553 Тамбовская область, Токарёвский район, с.Сергиевка, ул. Молодёжная, д.44</t>
  </si>
  <si>
    <t>Администрация Троицкоросляйского сельсовета Токарёвского района Тамбовской области</t>
  </si>
  <si>
    <t>393560,Тамбовская область, Токарёвский район, с. Троицкий Росляй, ул. Центральная, д. 13</t>
  </si>
  <si>
    <t>Администрация Чичеренского сельсовета Токарёвского района Тамбовской области</t>
  </si>
  <si>
    <t>393563,Тамбовская область, Токарёвский район,д.Чичерино, ул.Полевая, д. 28</t>
  </si>
  <si>
    <t>Отдел ЗАГС администрации Уваровского района Тамбовской области</t>
  </si>
  <si>
    <t>393460, Тамбовская область, г. Уварово, ул. Шоссейная,д.2</t>
  </si>
  <si>
    <t>Администрация Берёзовского сельсовета Уваровского района Тамбовской обалсти</t>
  </si>
  <si>
    <t>393480, Тамбовская область, Уваровский район, с. Берёзовка, ул. Советская, д. 20</t>
  </si>
  <si>
    <t>Администрация Верхнешибряйского сельсовета Уваровского района Тамбовской области</t>
  </si>
  <si>
    <t>393472, Тамбовская область, Уваровский район, село Верхний Шибряй, пер. Куракинский,д.16</t>
  </si>
  <si>
    <t>393485, Тамбовская область, Уваровский район, п.Луч, ул. Школьная, д. 8</t>
  </si>
  <si>
    <t>393482, Тамбовская область, Уваровский раон, с. Моисевео-Алабушка ул. Советская, дом 131</t>
  </si>
  <si>
    <t>Администрация Нижнешибряйского сельсовета Уваровского района Тамбовской области</t>
  </si>
  <si>
    <t>393471 Тамбовская область, Уваровский район, с.Нижний Шибряй, ул.Центральная, д.16</t>
  </si>
  <si>
    <t>Администрация Павлодарского сельсовета Уваровского района Тамбовской области</t>
  </si>
  <si>
    <t>393487, Тамбовская обл., Уваровский р-он, с. Павлодар, ул. Центральная, д.106 "д"</t>
  </si>
  <si>
    <t>Администрация Подгорненского сельсовета Уваровского района Тамбовской области</t>
  </si>
  <si>
    <t>Отдел ЗАГС администрации Уметского района Тамбовской области</t>
  </si>
  <si>
    <t>393153, Тамбовская область, Умётский район, с.Березовка, ул.Советская, д.2</t>
  </si>
  <si>
    <t>Администрация Бибиковского сельсовета Умётского района Тамбовской области</t>
  </si>
  <si>
    <t>393145 Тамбовская область, Умётский район, село Бибиково, улица Центральная, д.10</t>
  </si>
  <si>
    <t>Администрация Глуховского сельсовета Умётского района Тамбовской области</t>
  </si>
  <si>
    <t>393147, Тамбовская область, Умётский район. п.Центральное отделение свх «Глуховский», ул.Центральная, д.10</t>
  </si>
  <si>
    <t>Администрация Оржевского сельсовета Умётского района Тамбовской области</t>
  </si>
  <si>
    <t>393151, Тамбовская область, Умётский район,село Масловка, ул.Быковская, д.26</t>
  </si>
  <si>
    <t>Администрация Сергиевского сельсовета Умётского района Тамбовской области</t>
  </si>
  <si>
    <t>393138,Тамбовская область,Уметский район,д.Ильинка,ул.Луговая,д.2</t>
  </si>
  <si>
    <t>Администрация Скачихинского сельсовета Умётского района Тамбовской области</t>
  </si>
  <si>
    <t>393146,Тамбовская обл., Уметский р-он с. Скачиха ул. Кооперативная, д.1В</t>
  </si>
  <si>
    <t>Администрация Софьинского сельсовета Умётского района Тамбовской области</t>
  </si>
  <si>
    <t>393135,Тамбовская область, Умётский район, д.Варваринка,ул.Центральная, д.8</t>
  </si>
  <si>
    <t>Администрация Сулакского сельсовета Умётского района Тамбовской области</t>
  </si>
  <si>
    <t>393140, Тамбовская область, Уметский р-он, пос. с-за Сулакский, ул. Советов д.4</t>
  </si>
  <si>
    <t xml:space="preserve">Отдел ЗАГС Тверской области </t>
  </si>
  <si>
    <t xml:space="preserve">Отдел ЗАГС администрации Андреапольского района Тверской области </t>
  </si>
  <si>
    <t xml:space="preserve">Отдел ЗАГС администрации Бежецкого района Тверской области </t>
  </si>
  <si>
    <t xml:space="preserve"> 171984, Тверская обл., г. Бежецк, пер. Воздвиженский, д.32 </t>
  </si>
  <si>
    <t xml:space="preserve"> Отдел ЗАГС администрации Бельского района Тверской области </t>
  </si>
  <si>
    <t xml:space="preserve">Отдел ЗАГС администрации муниципального образования "Бологовский район" Тверской области </t>
  </si>
  <si>
    <t xml:space="preserve">Отдел ЗАГС администрации Весьегонского района Тверской области </t>
  </si>
  <si>
    <t xml:space="preserve">Отдел ЗАГС администрации города Вышний Волочёк Тверской области </t>
  </si>
  <si>
    <t xml:space="preserve">Отдел ЗАГС администрации Вышневолоцкого района Тверской области </t>
  </si>
  <si>
    <t xml:space="preserve">Отдел ЗАГС администрации Жарковского района Тверской области </t>
  </si>
  <si>
    <t xml:space="preserve">Отдел ЗАГС администрации Западнодвинского района Тверской области </t>
  </si>
  <si>
    <t xml:space="preserve">Отдел ЗАГС администрации Зубцовского района Тверской области </t>
  </si>
  <si>
    <t xml:space="preserve">Отдел ЗАГС администрации муниципального образования Тверской области "Калининский район" </t>
  </si>
  <si>
    <t xml:space="preserve">Отдел ЗАГС администрации Калязинского района Тверской области </t>
  </si>
  <si>
    <t xml:space="preserve">Отдел ЗАГС администрации Кашинского района Тверской области </t>
  </si>
  <si>
    <t xml:space="preserve">Отдел ЗАГС администрации Кесовогорского района Тверской области </t>
  </si>
  <si>
    <t xml:space="preserve"> Отдел ЗАГС администрации города Кимры Тверской области </t>
  </si>
  <si>
    <t xml:space="preserve">Отдел ЗАГС администрации Кимрского района Тверской области </t>
  </si>
  <si>
    <t xml:space="preserve"> 171506, Тверская обл., г. Кимры,
ул. Урицкого, д.15 </t>
  </si>
  <si>
    <t xml:space="preserve">Отдел ЗАГС администрации Конаковского района Тверской области </t>
  </si>
  <si>
    <t xml:space="preserve">Отдел ЗАГС администрации Краснохолмского района Тверской области </t>
  </si>
  <si>
    <t xml:space="preserve">Отдел ЗАГС администрации Кувшиновского района Тверской области </t>
  </si>
  <si>
    <t xml:space="preserve">Отдел ЗАГС администрации Лесного района Тверской области </t>
  </si>
  <si>
    <t xml:space="preserve">Отдел ЗАГС администрации Лихославльского района Тверской области </t>
  </si>
  <si>
    <t xml:space="preserve">Отдел ЗАГС администрации Максатихинского района Тверской области </t>
  </si>
  <si>
    <t xml:space="preserve">Отдел ЗАГС администрации Молоковского района Тверской области </t>
  </si>
  <si>
    <t xml:space="preserve">Отдел ЗАГС администрации Нелидовского района Тверской области </t>
  </si>
  <si>
    <t>Отдел ЗАГС   Оленинского района Тверской области</t>
  </si>
  <si>
    <t xml:space="preserve"> Отдел ЗАГС администрации Пеновского района Тверской области </t>
  </si>
  <si>
    <t xml:space="preserve">Отдел ЗАГС администрации Рамешковского района Тверской области </t>
  </si>
  <si>
    <t xml:space="preserve"> Отдел ЗАГС администрации города Ржева Тверской области </t>
  </si>
  <si>
    <t xml:space="preserve"> Отдел ЗАГС администрации Ржевского района Тверской области </t>
  </si>
  <si>
    <t xml:space="preserve">Отдел ЗАГС администрации Сандовского района Тверской области </t>
  </si>
  <si>
    <t xml:space="preserve">Отдел ЗАГС администрации Селижаровского района Тверской области </t>
  </si>
  <si>
    <t xml:space="preserve">Отдел ЗАГС администрации Сонковского района Тверской области </t>
  </si>
  <si>
    <t xml:space="preserve">Отдел ЗАГС администрации Спировского района Тверской области </t>
  </si>
  <si>
    <t xml:space="preserve">Отдел ЗАГС администрации Старицкого района Тверской области </t>
  </si>
  <si>
    <t xml:space="preserve"> 171360, Тверская обл., г. Старица,
ул. Советская, д.6 </t>
  </si>
  <si>
    <t xml:space="preserve">Отдел ЗАГС администрации муниципального образования "город Торжок" Тверской области </t>
  </si>
  <si>
    <t xml:space="preserve">Отдел ЗАГС администрации Торжокского района Тверской области </t>
  </si>
  <si>
    <t xml:space="preserve">Отдел ЗАГС администрации Торопецкого района Тверской области </t>
  </si>
  <si>
    <t xml:space="preserve">Отдел ЗАГС администрации Удомельского района Тверской области </t>
  </si>
  <si>
    <t xml:space="preserve">Отдел ЗАГС администрации Фировского района Тверской области </t>
  </si>
  <si>
    <t>Отдел ЗАГС администрации города Твери Тверской области</t>
  </si>
  <si>
    <t>Отдел ЗАГС администрации ЗАТО "Озерный" Тверской области</t>
  </si>
  <si>
    <t>Отдел ЗАГС администрации ЗАТО "Солнечный" Тверской области</t>
  </si>
  <si>
    <t>Департамент ЗАГС Томской области</t>
  </si>
  <si>
    <t>634009, Томская область, г.Томск, ул. Розы Люксембург д.18а</t>
  </si>
  <si>
    <t>Отдел ЗАГС города Томска и Томского района Департамента ЗАГС Томской области</t>
  </si>
  <si>
    <t xml:space="preserve">Дворец бракосочетаний города Томска Департамента ЗАГС Томской области </t>
  </si>
  <si>
    <t>634050, Томская область, г.Томск, пр. Ленина, 83</t>
  </si>
  <si>
    <t>Отдел ЗАГС ЗАТО Северск Департамента ЗАГС Томской области</t>
  </si>
  <si>
    <t>636070, ЗАТО Северск, пр. Коммунистический, 42</t>
  </si>
  <si>
    <t>Александровский отдел ЗАГС Департамента ЗАГС Томской области</t>
  </si>
  <si>
    <t>Асиновский отдел ЗАГС Департамента ЗАГС Томской области</t>
  </si>
  <si>
    <t>636840, Томская область, г. Асино, ул. Ленина, 40</t>
  </si>
  <si>
    <t>Бакчарский отдел ЗАГС Департамента ЗАГС Томской области</t>
  </si>
  <si>
    <t>636200, Томская область, с.Бакчар, пер. Трактовый, 32</t>
  </si>
  <si>
    <t>Верхнекетский отдел ЗАГС Департамента ЗАГС Томской области</t>
  </si>
  <si>
    <t>636500, Томская область, р.п.Белый Яр, ул. Гагарина, 15</t>
  </si>
  <si>
    <t xml:space="preserve">Степановский отдел ЗАГС Департамента ЗАГС Томской области </t>
  </si>
  <si>
    <t>636516, Томская область, п. Степановка, пер. Аптечный, 4</t>
  </si>
  <si>
    <t xml:space="preserve">Катайгинский отдел ЗАГС Департамента ЗАГС Томской области </t>
  </si>
  <si>
    <t>636518, Томская область, п. Катайга, ул. Студенческая, 10</t>
  </si>
  <si>
    <t>Зырянский отдел ЗАГС Департамента ЗАГС Томской области</t>
  </si>
  <si>
    <t>636850, Томская область, с. Зырянское, ул. Советская, 10</t>
  </si>
  <si>
    <t>636700, Томская область, с. Каргасок, ул. Пушкина, 31</t>
  </si>
  <si>
    <t>Нововасюганский отдел ЗАГС Департамента ЗАГС Томской области</t>
  </si>
  <si>
    <t>636740, Томская область, с. Новый Васюган, ул. Советская, 49</t>
  </si>
  <si>
    <t xml:space="preserve">Средневасюганский отдел ЗАГС Департамента ЗАГС Томской области </t>
  </si>
  <si>
    <t>636733, Томская область, с. Средний Васюган, ул. Гагарина, 6</t>
  </si>
  <si>
    <t>Отдел ЗАГС города Кедрового Департамента ЗАГС Томской области</t>
  </si>
  <si>
    <t>636615, Томская область, г. Кедровый, I мкр., 41</t>
  </si>
  <si>
    <t>Кривошеинский отдел ЗАГС Департамента ЗАГС Томской области</t>
  </si>
  <si>
    <t>636300, Томская область, с. Кривошеино, ул. Ленина, 26</t>
  </si>
  <si>
    <t xml:space="preserve">Кожевниковский отдел ЗАГС Департамента ЗАГС Томской области </t>
  </si>
  <si>
    <t xml:space="preserve">Колпашевский отдел ЗАГС Департамента ЗАГС Томской области </t>
  </si>
  <si>
    <t>636460, Томская область, с. Колпашево, ул. Кирова, 26</t>
  </si>
  <si>
    <t xml:space="preserve">Чажемтовский отдел ЗАГС Департамента ЗАГС Томской области </t>
  </si>
  <si>
    <t>636423, Томская область, с. Чажемто, ул. Фестивальная, 4</t>
  </si>
  <si>
    <t>Молчановский отдел ЗАГС Департамента ЗАГС Томской области</t>
  </si>
  <si>
    <t>636330, Томская область, с. Молчаново, ул. Димитрова, 70а</t>
  </si>
  <si>
    <t>Парабельский отдел ЗАГС Департамента ЗАГС Томской области</t>
  </si>
  <si>
    <t>636600, Томская область, с. Парабель, ул. Советская, 14</t>
  </si>
  <si>
    <t xml:space="preserve">Первомайский отдел ЗАГС Департамента ЗАГС Томской области </t>
  </si>
  <si>
    <t>Тегульдетский отдел ЗАГС Департамента ЗАГС Томской области</t>
  </si>
  <si>
    <t>636900, Томская область, с. Тегульдет, ул. Ленина, 97</t>
  </si>
  <si>
    <t>Чаинский отдел ЗАГС Департамента ЗАГС Томской области</t>
  </si>
  <si>
    <t>636400, Томская область, с. Подгорное, ул. Ленинская, 11</t>
  </si>
  <si>
    <t>Отдел ЗАГС города Стрежевого Департамента ЗАГС Томской области</t>
  </si>
  <si>
    <t>636780, Томская область, г. Стрежевой, ул. Мира, 15/3</t>
  </si>
  <si>
    <t xml:space="preserve">Шегарский отдел ЗАГС Департамента ЗАГС Томской области </t>
  </si>
  <si>
    <t>Комитет Тульской области по делам записи актов гражданского состояния</t>
  </si>
  <si>
    <t>Аминистрация муниципального образования рабочий поселок Новогуровский</t>
  </si>
  <si>
    <t>Администрация муниципального образования Славный</t>
  </si>
  <si>
    <t>Отдел ЗАГС администрации Моршанского района Тамбовской области</t>
  </si>
  <si>
    <t>393950 Тамбовская область, г. Моршанск, пл. Октябрьская, д.37</t>
  </si>
  <si>
    <t>Администрация Алгасовского сельсовета Моршанского района Тамбовской области</t>
  </si>
  <si>
    <t>Администрация Алкужборковского сельсовета Моршанского района Тамбовской области</t>
  </si>
  <si>
    <t>Администрация Вановского сельсовета Моршанского района Тамбовской области</t>
  </si>
  <si>
    <t>Администрация Веселовского сельсовета Моршанского района Тамбовской области</t>
  </si>
  <si>
    <t>Администрация Дмитриевского сельсовета Моршанского района Тамбовской области</t>
  </si>
  <si>
    <t>Администрация Екатериновского сельсовета Моршанского района Тамбовской области</t>
  </si>
  <si>
    <t>Администрация Ивенского сельсовета Моршанского района Тамбовской области</t>
  </si>
  <si>
    <t>Администрация Карельского сельсовета Моршанского района Тамбовской области</t>
  </si>
  <si>
    <t>393928 Тамбовская область, Моршанский район, с. Карели, ул. Колхозная, д. 46а</t>
  </si>
  <si>
    <t>Администрация Крюковского сельсовета Моршанского района Тамбовской области</t>
  </si>
  <si>
    <t>Администрация Куликовского сельсовета Моршанского района Тамбовской области</t>
  </si>
  <si>
    <t>Администрация Лёвинского сельсовета Моршанского района Тамбовской области</t>
  </si>
  <si>
    <t>Администрация Новотомниковского сельсовета Моршанского района Тамбовской области</t>
  </si>
  <si>
    <t>Администрация Ракшинского сельсовета Моршанского района Тамбовской области</t>
  </si>
  <si>
    <t>393901 Тамбовская область, Моршанский район, с.Ракша, ул.Центральная, д.58</t>
  </si>
  <si>
    <t>Администрация Старотомниковского сельсовета Моршанского района Тамбовской области</t>
  </si>
  <si>
    <t>393935 Тамбовская область, Моршанский район, с. Старотомниково, ул. Центральная, д.138</t>
  </si>
  <si>
    <t>Администрация Серповского сельсовета Моршанского района Тамбовской области</t>
  </si>
  <si>
    <t>Администрация Устьинского сельсовета Моршанского района Тамбовской области</t>
  </si>
  <si>
    <t>Отдел ЗАГС администрациии Мучкапского района Тамбовской области</t>
  </si>
  <si>
    <t>Администрация Краснокустовского сельсовета Мучкапского района Тамбовской области</t>
  </si>
  <si>
    <t>Администрация Кулябовского сельсовета Мучкапского района Тамбовской области</t>
  </si>
  <si>
    <t xml:space="preserve">Администрация Сергиевского сельсовета Мучкапского района Тамбовской области </t>
  </si>
  <si>
    <t>Администрация Троицкого сельсовета Мучкапского района Тамбовской области</t>
  </si>
  <si>
    <t>Администрация Чащинского сельсовета Мучкапского района Тамбовской области</t>
  </si>
  <si>
    <t>Администрация Шапкинского сельсовета Мучкапского района Тамбовской области</t>
  </si>
  <si>
    <t>Отдел ЗАГС администрации Никифоровского района Тамбовской области</t>
  </si>
  <si>
    <t>Администрация Ярославского сельсовета Никифоровского района Тамбовской области</t>
  </si>
  <si>
    <t>Отдел ЗАГС администрации Первомайского района Тамбовской области</t>
  </si>
  <si>
    <t>Администрация Иловай-Дмитриевского сельсовета Первомайского района Тамбовской области</t>
  </si>
  <si>
    <t>Администрация Козьмодемьяновского сельсовета Первомайского района Тамбовской области</t>
  </si>
  <si>
    <t>Администрация Новоархангельского сельсовета Первомайского района Тамбовской области</t>
  </si>
  <si>
    <t>Администрация Новокленского сельсовета Первомайского района Тамбовской области</t>
  </si>
  <si>
    <t>Администрация Новосеславинского сельсовета Первомайского района Тамбовской области</t>
  </si>
  <si>
    <t>393717, Тамбовская область, Первомайский район, с. Новосеславино, ул. Советская, д. 54</t>
  </si>
  <si>
    <t>Администрация Новоспасского сельсовета Первомайского района Тамбовской области</t>
  </si>
  <si>
    <t>Администрация Старокленского сельсовета Первомайского района Тамбовской области</t>
  </si>
  <si>
    <t>Администрация Хоботовского сельсовета Первомайского района Тамбовской области</t>
  </si>
  <si>
    <t>Администрация Чернышевского сельсовета Первомайского района Тамбовской области</t>
  </si>
  <si>
    <t>393709, Тамбовская область, Первомайский район, с. Чернышевка, ул. Коммунистическая, д. 1</t>
  </si>
  <si>
    <t>Отдел ЗАГС администрации Петровского района Тамбовской области</t>
  </si>
  <si>
    <t xml:space="preserve">Администрация Волчковского сельсовета Петровского района Тамбовской области </t>
  </si>
  <si>
    <t>Администрация Красиловского сельсовета Петровского района Тамбовской области</t>
  </si>
  <si>
    <t>Администрация Крутовского сельсовета Петровского района Тамбовской области</t>
  </si>
  <si>
    <t>Администрация Первомайского сельсовета Петровского района Тамбовской области</t>
  </si>
  <si>
    <t>Администрация Плавицкого сельсовета Петровского района Тамбовской области</t>
  </si>
  <si>
    <t>Администрация Покрово-Чичеринского сельсовета Петровского района Тамбовской области</t>
  </si>
  <si>
    <t>Администрация Рахманинского сельсовета Петровского района Тамбовской области</t>
  </si>
  <si>
    <t>Администрация Успеновского сельсовета Петровского района Тамбовской области</t>
  </si>
  <si>
    <t>Администрация Шехманского сельсовета Петровского района Тамбовской области</t>
  </si>
  <si>
    <t>Администрация Яблоновецкого сельсовета Петровского района Тамбовской области</t>
  </si>
  <si>
    <t>Отдел ЗАГС администрации Пичаевского района Тамбовской области</t>
  </si>
  <si>
    <t>Администрация Байловского сельсовета Пичаевского района Тамбовской области</t>
  </si>
  <si>
    <t>Администрация Большеломовисского сельсовета Пичаевского района Тамбовской области</t>
  </si>
  <si>
    <t>Администрация Вяжлинского сельсовета Пичаевского района Тамбовской области</t>
  </si>
  <si>
    <t xml:space="preserve">Администрация Егоровского сельсовета Пичаевского района Тамбовской области </t>
  </si>
  <si>
    <t>Администрация Липовского сельсовета Пичаевского района Тамбовской области</t>
  </si>
  <si>
    <t xml:space="preserve"> Администрация Подъемского сельсовета Пичаевского района Тамбовской области</t>
  </si>
  <si>
    <t>Администрация Рудовского сельсовета Пичаевского района Тамбовской области</t>
  </si>
  <si>
    <t>Отдел ЗАГС администрации Рассказовского района Тамбовской области</t>
  </si>
  <si>
    <t>Администрация Верхнеспасского сельсовета Рассказовского района Тамбовской области</t>
  </si>
  <si>
    <t>Администрация Дмитриевщинского сельсовета Рассказовского района Тамбовской области</t>
  </si>
  <si>
    <t>Администрация Зелёновского сельсовета Рассказовского района Тамбовской области</t>
  </si>
  <si>
    <t>Администрация Нижнеспасского сельсовета Рассказовского района Тамбовской области</t>
  </si>
  <si>
    <t>393273, Тамбовская область, Рассказовский район, с. Нижнеспасское, ул. Комсомольская, д. 6</t>
  </si>
  <si>
    <t>Администрация Никольского сельсовета Рассказовского района Тамбовской области</t>
  </si>
  <si>
    <t>Администрация Новгородовского сельсовета Рассказовского района Тамбовской области</t>
  </si>
  <si>
    <t>Администрация Озерского сельсовета Рассказовского района Тамбовской области</t>
  </si>
  <si>
    <t>Администрация Пичерского сельсовета Рассказовского района Тамбовской области</t>
  </si>
  <si>
    <t>Администрация Рождественского сельсовета Рассказовского района Тамбовской области</t>
  </si>
  <si>
    <t>Администрация Саюкинского сельсовета Рассказовского района Тамбовской области</t>
  </si>
  <si>
    <t>Администрация Татарщинского сельсовета Рассказовского района Тамбовской области</t>
  </si>
  <si>
    <t>Администрация Хитровского сельсовета Рассказовского района Тамбовской области</t>
  </si>
  <si>
    <t>Отдел ЗАГС администрации Ржаксинского района Тамбовской области</t>
  </si>
  <si>
    <t>Администрация Богдановского сельсовета Ржаксинского района Тамбовской области</t>
  </si>
  <si>
    <t>Администрация Большержаксинского сельсовета Ржаксинского района Тамбовской области</t>
  </si>
  <si>
    <t>Администрация Волхонщинского сельсовета Ржаксинского района Тамбовской области</t>
  </si>
  <si>
    <t>Администрация Гавриловского сельсовета Ржаксинского района Тамбовской области</t>
  </si>
  <si>
    <t>Администрация Золотовского сельсовета Ржаксинского района Тамбовской области</t>
  </si>
  <si>
    <t>Администрация Каменского сельсовета Ржаксинского района Тамбовской области</t>
  </si>
  <si>
    <t>Администрация Лукинского сельсовета Ржаксинского района Тамбовской области</t>
  </si>
  <si>
    <t>Администрация Пустоваловского сельсовета Ржаксинского района Тамбовской области</t>
  </si>
  <si>
    <t>Администрация Степановского сельсовета Ржаксинского района Тамбовской области</t>
  </si>
  <si>
    <t>Администрация Чакинского сельсовета Ржаксинского района Тамбовской области</t>
  </si>
  <si>
    <t>Отдел ЗАГС администрации Сампурского района Тамбовской области</t>
  </si>
  <si>
    <t xml:space="preserve">Администрация Бахаревского сельсовета Сампурского района Тамбовской области </t>
  </si>
  <si>
    <t xml:space="preserve">Администрация Ивановского сельсовета Сампурского района Тамбовской области </t>
  </si>
  <si>
    <t>Администрация Сампурского сельсовета Сампурского района Тамбовской области</t>
  </si>
  <si>
    <t>Администрация Серединовского сельсовета Сампурского района Тамбовской области</t>
  </si>
  <si>
    <t xml:space="preserve">Отдел ЗАГС администрации Сосновского района Тамбовской области </t>
  </si>
  <si>
    <t>Администрация Верхнеярославского сельсовета Сосновского района Тамбовской области</t>
  </si>
  <si>
    <t>393833 Тамбовская область, Сосновский район, село Верхняя Ярославка, улица Садовая, дом 22.</t>
  </si>
  <si>
    <t>Администрация Грязновского сельсовета Сосновского района Тамбовской области</t>
  </si>
  <si>
    <t>Администрация Дегтянского сельсовета Сосновского района Тамбовской области</t>
  </si>
  <si>
    <t>Администрация Зелёновского сельсовета Сосновского района Тамбовской области</t>
  </si>
  <si>
    <t>Администрация Кулеватовского сельсовета Сосновского района Тамбовской области</t>
  </si>
  <si>
    <t>Администрация Ламского сельсовета Сосновского района Тамбовской области</t>
  </si>
  <si>
    <t>Администрация Октябрьского сельсовета Сосновского района Тамбовской области</t>
  </si>
  <si>
    <t>Администрация Ольховского сельсовета Сосновского района Тамбовской области</t>
  </si>
  <si>
    <t>Администрация Отъясского сельсовет Сосновского района Тамбовской области</t>
  </si>
  <si>
    <t>Администрация Перкинского сельсовета Сосновского района Тамбовской области</t>
  </si>
  <si>
    <t>Администрация Подлесного сельсовета Сосновского района Тамбовской области</t>
  </si>
  <si>
    <t>Администрация Стёжинского сельсовета Сосновского района Тамбовской области</t>
  </si>
  <si>
    <t>Администрация Троицковихляйского сельсовета Сосновского района Тамбовской области</t>
  </si>
  <si>
    <t>Администрация Троицкоросляйского сельсовета Сосновского района Тамбовской области</t>
  </si>
  <si>
    <t>Отдел ЗАГС администрации Староюрьевского района Тамбовской области</t>
  </si>
  <si>
    <t>Администрация Большедороженского сельсовета Староюрьевского района Тамбовской области</t>
  </si>
  <si>
    <t>Администрация Вишневского сельсовета Староюрьевского района Тамбовской области</t>
  </si>
  <si>
    <t>Администрация Мезинецкого сельсовета Староюрьевского района Тамбовской области</t>
  </si>
  <si>
    <t>Администрация Новиковского сельсовета Староюрьевского района Тамбовской области</t>
  </si>
  <si>
    <t>Администрация Новоюрьевского сельсовета Староюрьевского района Тамбовской области</t>
  </si>
  <si>
    <t>Администрация Подгорненского сельсовета Староюрьевского района Тамбовской области</t>
  </si>
  <si>
    <t>393808, Тамбовская область, Староюрьевский район, с. Подгорное, ул. Центральная д. 8</t>
  </si>
  <si>
    <t>Администрация Поповского сельсовета Староюрьевского района Тамбовской области</t>
  </si>
  <si>
    <t>393817 Тамбовская область,Староюрьевский район, с. Поповка, ул. Пажа д. 236</t>
  </si>
  <si>
    <t>393823,Тамбовская область, Староюрьевский район,с. Спасское, ул.Уваркина д. 1</t>
  </si>
  <si>
    <t>Отдел ЗАГС администрации Тамбовского района Тамбовской области</t>
  </si>
  <si>
    <t>392000, Тамбовская область, г. Тамбов, ул. Пятницкая, д.8а</t>
  </si>
  <si>
    <t>Администрация Авдеевского сельсовета Тамбовского района Тамбовской области</t>
  </si>
  <si>
    <t>392561, Тамбовская область, Тамбовский район, с.Авдеевка, ул.Советская, д.5</t>
  </si>
  <si>
    <t>Администрация Беломестнодвойневского сельсовета Тамбовского района Тамбовской области</t>
  </si>
  <si>
    <t>392541 Тамбовская область, Тамбовский район, с. Б-Двойня, ул. Центральная, д. 54</t>
  </si>
  <si>
    <t>Администрация Беломестнокриушинского сельсовета Тамбовского района Тамбовской области</t>
  </si>
  <si>
    <t>392564 Тамбовская область Тамбовский район, с. Беломестная Криуша, ул. Школьная, д. 2А</t>
  </si>
  <si>
    <t>Администрация Богословского сельсовета Тамбовского района Тамбовской области</t>
  </si>
  <si>
    <t>392533, Россия, Тамбовская область, Тамбовский район, с.Богословка, ул.Советская, дом 1</t>
  </si>
  <si>
    <t>Администрация Бокинского сельсовета Тамбовского района Тамбовской области</t>
  </si>
  <si>
    <t>392523, Тамбовская область, Тамбовский район, с. Бокино, пер. Березовый, д. 1</t>
  </si>
  <si>
    <t>Администрация Большелиповицкого сельсовета Тамбовского района Тамбовской области</t>
  </si>
  <si>
    <t>392521, Тамбовская область, Тамбовский район, с. Большая Липовица, ул.Советская, д.6.</t>
  </si>
  <si>
    <t>Администрация Горельского сельсовета Тамбовского района Тамбовской области</t>
  </si>
  <si>
    <t>Администрация Донского сельсовета Тамбовского района Тамбовской области</t>
  </si>
  <si>
    <t>Отдел записи актов гражданского состояния Южно-Курильского района агентства записи актов гражданского состояния Сахалинской области</t>
  </si>
  <si>
    <t>Отдел записи актов гражданского состояния города Южно-Сахалинска агентства записи актов гражданского состояния Сахалинской области</t>
  </si>
  <si>
    <t>Управление ЗАГС города Севастополя</t>
  </si>
  <si>
    <t>299011, г. Севастополь, ул. Очаковцев, д. 2</t>
  </si>
  <si>
    <t>Отдел ЗАГС Балаклавского района города Севастополя</t>
  </si>
  <si>
    <t>299018, г. Севастополь, ул. Строительная, д. 43</t>
  </si>
  <si>
    <t>Отдел ЗАГС Гагаринского района города Севастополя</t>
  </si>
  <si>
    <t>299038, г. Севастополь, пр. Октябрьской революции д.8</t>
  </si>
  <si>
    <t>Отдел ЗАГС Нахимовского района города Севастополя</t>
  </si>
  <si>
    <t>299001, г. Севастополь, ул. Горького, д. 3</t>
  </si>
  <si>
    <t>Отдел ЗАГС Ленинского района города Севастополя</t>
  </si>
  <si>
    <t>Главное управление записи актов гражданского состояния Смоленской области</t>
  </si>
  <si>
    <t>214000, Смоленская область, г. Смоленск, ул. Октябрьской революции, д. 14а</t>
  </si>
  <si>
    <t>216290, Смоленская область, Велижский район, г. Велиж, пл. Дзержинского, д. 10/2</t>
  </si>
  <si>
    <t>215110, Смоленская область, Вяземский район, г. Вязьма, ул. Ленина, д. 25</t>
  </si>
  <si>
    <t xml:space="preserve">Отдел записи актов гражданского состояния Администрации муниципального образования "Гагаринский район" Смоленской области </t>
  </si>
  <si>
    <t xml:space="preserve">Отдел записи актов гражданского состояния Администрации муниципального образования "Глинковский район" Смоленской области </t>
  </si>
  <si>
    <t>216320, Смоленская область, Глинковский район, с. Глинка, ул. Ленина, д. 8</t>
  </si>
  <si>
    <t>Отдел записи актов гражданского состояния Администрации муниципального образования "Дорогобужский район" Смоленской области</t>
  </si>
  <si>
    <t>216330, Смоленская область, Ельнинский район, г. Ельня, ул. Пролетарская, д. 31/25</t>
  </si>
  <si>
    <t>216580, Смоленская область, Ершичский район, с. Ершичи, ул. Советская, д. 22</t>
  </si>
  <si>
    <t>215850, Смоленская область, Кардымовский район, пгт. Кардымово, ул. Ленина, д. 18</t>
  </si>
  <si>
    <t>216100, Смоленская область, Краснинский район, пгт. Красный, ул. Советская, д. 17</t>
  </si>
  <si>
    <t>216130, Смоленская область, Монастырщинский район, пгт. Монастырщина, ул. Советская, д. 21</t>
  </si>
  <si>
    <t>216450, Смоленская область, Починковский район, г. Починок, ул. Советская, д. 4</t>
  </si>
  <si>
    <t>216500, Смоленская область, Рославльский район, г. Рославль, пл. Ленина, д. 2</t>
  </si>
  <si>
    <t>216790, Смоленская область, Руднянский район, г. Рудня, ул. Киреева, д. 60</t>
  </si>
  <si>
    <t>215500, Смоленская область, Сафоновский район, г. Сафоново, ул. Ленина, д. 4а</t>
  </si>
  <si>
    <t>214019, Смоленская область, город Смоленск, проезд Маршала Конева, д. 28е</t>
  </si>
  <si>
    <t>215280, Смоленская область, Сычевский район, г. Сычевка, ул. Б. Пролетарская, д. 18</t>
  </si>
  <si>
    <t>215350, Смоленская область, Темкинский район, с. Темкино, ул. Ефремова, д. 5</t>
  </si>
  <si>
    <t>215430, Смоленская область, Угранский район, с. Угра, ул. Ленина, д. 40</t>
  </si>
  <si>
    <t>216620, Смоленская область, Хиславичский район. пгт. Хиславичи, ул. Советская, д. 23</t>
  </si>
  <si>
    <t>215650, Смоленская область, Холм-Жирковский район, пгт. Холм-Жирковский, ул. Нахимовская, д. 9</t>
  </si>
  <si>
    <t>216550, Смоленская область, Шумячский район, п. Шумячи, ул. Советская, д. 109</t>
  </si>
  <si>
    <t>215800, Смоленская область, Ярцевский район, г. Ярцево, ул. Чернышевского, д. 1</t>
  </si>
  <si>
    <t>Отдел записи актов гражданского состояния Администрации муниципального образования "город Десногорск" Смоленской области</t>
  </si>
  <si>
    <t xml:space="preserve">216400, Смоленская область, г. Десногорск, 2-й Микрорайон, здание администрации </t>
  </si>
  <si>
    <t>Комитет записи актов гражданского состояния Администрации города Смоленска</t>
  </si>
  <si>
    <t>214000, Смоленская область, г. Смоленск, ул. Глинки, д. 4</t>
  </si>
  <si>
    <t>214000, Смоленская область, г. Смоленск, ул. Дзержинского, д. 11</t>
  </si>
  <si>
    <t>Комитет записи актов гражданского состояния Администрации города Смоленска (отдел ЗАГС Заднепровского района)</t>
  </si>
  <si>
    <t>214012, Смоленская область, г. Смоленск, ул. Витебское шоссе, д. 14</t>
  </si>
  <si>
    <t>Комитет записи актов гражданского состояния Администрации города Смоленска (отдел ЗАГС Ленинского района)</t>
  </si>
  <si>
    <t>Комитет записи актов гражданского состояния Администрации города Смоленска (отдел ЗАГС Промышленного района)</t>
  </si>
  <si>
    <t>Отдел загс Тамбовской области</t>
  </si>
  <si>
    <t xml:space="preserve">Отдел ЗАГС администрации г.Кирсанова Тамбовской области </t>
  </si>
  <si>
    <t xml:space="preserve">Отдел ЗАГС администрации г.Котовска Тамбовской области </t>
  </si>
  <si>
    <t>Отдел ЗАГС администрации г.Мичуринска Тамбовской области</t>
  </si>
  <si>
    <t xml:space="preserve">Отдел ЗАГС администрации г.Рассказово Тамбовской области </t>
  </si>
  <si>
    <t xml:space="preserve">Управление ЗАГС администрации г.Тамбова Тамбовской области </t>
  </si>
  <si>
    <t xml:space="preserve">Отдел ЗАГС администрации г.Уварово Тамбовской области </t>
  </si>
  <si>
    <t>Отдел ЗАГС администрации Бондарского района Тамбовской области</t>
  </si>
  <si>
    <t>Администрация Граждановского сельсовета Бондарского района Тамбовской области</t>
  </si>
  <si>
    <t>Администрация Кершинского сельсовета Бондарского района Тамбовской области</t>
  </si>
  <si>
    <t>Администрация Кривополянского сельсовета Бондарского района Тамбовской области</t>
  </si>
  <si>
    <t>Администрация Митропольского сельсовета Бондарского района Тамбовской области</t>
  </si>
  <si>
    <t>Администрация Нащекинского сельсовета Бондарского района Тамбовской области</t>
  </si>
  <si>
    <t>Администрация Пахотноугловского сельсовета Бондарского района Тамбовской области</t>
  </si>
  <si>
    <t>Администрация Прибыткинского сельсовета Бондарского района Тамбовской области</t>
  </si>
  <si>
    <t>Отдел ЗАГС администрации Гавриловского района Тамбовской области</t>
  </si>
  <si>
    <t>Администрация
Булгаковского сельсовета Гавриловского района Тамбовской области</t>
  </si>
  <si>
    <t>Администрация
Козьмодемьяновского сельсовета Гавриловского района Тамбовской области</t>
  </si>
  <si>
    <t>393166,Тамбовская область,Гавриловский район, с.Козьмодемьяновка, ул.Молодежная,2а</t>
  </si>
  <si>
    <t>Администрация
Осино-Гайского сельсовета Гавриловского района Тамбовской области</t>
  </si>
  <si>
    <t>Администрация
Пересыпкинского сельсовета Гавриловского района Тамбовской области</t>
  </si>
  <si>
    <t>Администрация
Чуповского сельсовета Гавриловского района Тамбовской области</t>
  </si>
  <si>
    <t>Отдел ЗАГС администрации Жердевского района Тамбовской области</t>
  </si>
  <si>
    <t>Администрация Бурнакского сельсовета Жердевского района Тамбовской области</t>
  </si>
  <si>
    <t>Администрация Володарского сельсовета Жердевского района Тамбовской области</t>
  </si>
  <si>
    <t>Администрация Вязовского сельсовета Жердевского района Тамбовской области</t>
  </si>
  <si>
    <t>Администрация Демьяновского сельсовета Жердевского района Тамбовской области</t>
  </si>
  <si>
    <t>Администрация Новорусановского сельсовета Жердевского района Тамбовской области</t>
  </si>
  <si>
    <t>Администрация Пичаевского сельсовета Жердевского района Тамбовской области</t>
  </si>
  <si>
    <t>Администрация Преображеновского сельсовета Жердевского района Тамбовской области</t>
  </si>
  <si>
    <t>Администрация Сукмановского сельсовета Жер-девского района Тамбовской области</t>
  </si>
  <si>
    <t xml:space="preserve">Отдел ЗАГС
администрации 
Знаменского района Тамбовской области
</t>
  </si>
  <si>
    <t xml:space="preserve">Администрация 
Александровского сельсовета Знаменского района Тамбовской области
</t>
  </si>
  <si>
    <t xml:space="preserve">Администрация 
Воронцовского сельсовета Знаменского района Тамбовской области
</t>
  </si>
  <si>
    <t xml:space="preserve">Администрация 
Дуплято-Масловского сельсовета Знаменского района Тамбовской области
</t>
  </si>
  <si>
    <t xml:space="preserve">Администрация 
Кузьминского сельсовета Знаменского района Тамбовской области
</t>
  </si>
  <si>
    <t xml:space="preserve">Администрация 
Никольского сельсовета Знаменского района Тамбовской области
</t>
  </si>
  <si>
    <t xml:space="preserve">Администрация 
Покрово-Марфинского сельсовета Знаменского района Тамбовской области
</t>
  </si>
  <si>
    <t xml:space="preserve">Администрация 
Сухотинского сельсовета Знаменского района Тамбовской области
</t>
  </si>
  <si>
    <t>Отдел ЗАГС администрации Инжавинского района Тамбовской области</t>
  </si>
  <si>
    <t>Администрация Землянского сельсовета Инжавинского района Тамбовской области</t>
  </si>
  <si>
    <t xml:space="preserve">393333, Тамбовская область, Инжавинский район,поселок Землянский,ул.Центральная, д.15 </t>
  </si>
  <si>
    <t xml:space="preserve">Администрация Караваинского сельсовета Инжавинского района Тамбовской области </t>
  </si>
  <si>
    <t>Администрация Красивского сельсовета Инжавинского района Тамбовской области</t>
  </si>
  <si>
    <t>Администрация Марьевского сельсовета Инжавинского района Тамбовской области</t>
  </si>
  <si>
    <t>Администрация Михайловского сельсовета Инжавинского района Тамбовской области</t>
  </si>
  <si>
    <t>Администрация Никитинского сельсовета Инжавинского района Тамбовской области</t>
  </si>
  <si>
    <t>Администрация Николинского сельсовета Тамбовской области Инжавинского района Тамбовской области</t>
  </si>
  <si>
    <t>Администрация Паревского сельсовета Инжавинского района Тамбовской области</t>
  </si>
  <si>
    <t>Администрация Чернавского сельсовета Инжавинского района Тамбовской области</t>
  </si>
  <si>
    <t xml:space="preserve">Отдел ЗАГС администрации Кирсановского района Тамбовской области </t>
  </si>
  <si>
    <t>Администрация Голынщинского сельсовета Кирсановского района Тамбовской области</t>
  </si>
  <si>
    <t>Администрация Калаисского сельсовета Кирсановского района Тамбовской области</t>
  </si>
  <si>
    <t>Администрация Ковыльского сельсовета Кирсановского района Тамбовской области</t>
  </si>
  <si>
    <t>Администрация Ленинского сельсовета Кирсановского района Тамбовской области</t>
  </si>
  <si>
    <t>Администрация Марьинского сельсовета Кирсановского района Тамбовской области</t>
  </si>
  <si>
    <t>Администрация Соколовского сельсовета Кирсановского района Тамбовской области</t>
  </si>
  <si>
    <t>Администрация Иноковского сельсовета Кирсановского района Тамбовской области</t>
  </si>
  <si>
    <t>Администрация Уваровщинского сельсовета Кирсановского района Тамбовской области</t>
  </si>
  <si>
    <t>Отдел ЗАГС администрации Мичуринского района Тамбовской области</t>
  </si>
  <si>
    <t>Администрация Глазковского сельсовета Мичуринского района Тамбовской области</t>
  </si>
  <si>
    <t>Администрация Жидиловского сельсовета Мичуринского района Тамбовской области</t>
  </si>
  <si>
    <t>Администрация Заворонежского сельсовета Мичуринского района Тамбовской области</t>
  </si>
  <si>
    <t>Администрация Изосимовского сельсовета Мичуринского района Тамбовской области</t>
  </si>
  <si>
    <t>Администрация Кочетовского сельсовета Мичуринского района Тамбовской области</t>
  </si>
  <si>
    <t>Администрация Красивского сельсовета Мичуринского района Тамбовской области</t>
  </si>
  <si>
    <t>Администрация Новоникольского сельсовета Мичуринского района Тамбовской области</t>
  </si>
  <si>
    <t>Администрация Остролучинского сельсовета Мичуринского района Тамбовской область</t>
  </si>
  <si>
    <t>Администрация Стаевского сельсовета Мичуринского района Тамбовской области</t>
  </si>
  <si>
    <t>Администрация Староказинского сельсовета Мичуринского района Тамбовской области</t>
  </si>
  <si>
    <t>Администрация Старотарбеевского сельсовета Мичуринского района Тамбовской области</t>
  </si>
  <si>
    <t>Администрация Терского сельсовета Мичуринского района Тамбовской области</t>
  </si>
  <si>
    <t>Администрация Устьинского сельсовета Мичуринского района Тамбовской области</t>
  </si>
  <si>
    <t>Администрация Хмелевского сельсовета Мичуринского района Тамбовской области</t>
  </si>
  <si>
    <t>Отдел ЗАГС администрации Мордовского района Тамбовской области</t>
  </si>
  <si>
    <t>Администрация Александровского сельсовета Мордовского района Тамбовской области</t>
  </si>
  <si>
    <t>Администрация Ивановского сельсовета Мордовского района Тамбовской области</t>
  </si>
  <si>
    <t>Администрация Лавровского сельсовета Мордовского района Тамбовской области</t>
  </si>
  <si>
    <t>Администрация Новопрокровского поссовета Мордовского района Тамбовской области</t>
  </si>
  <si>
    <t>Администрация Шмаровского сельсовета Мордовского района Тамбовской области</t>
  </si>
  <si>
    <t>Администрация Шульгинского сельсовета Мордовского района Тамбовской области</t>
  </si>
  <si>
    <t>отдел ЗАГС Центрального района городского округа Тольятти управления ЗАГС Самарской области</t>
  </si>
  <si>
    <t>445010, Самарская область, г. Тольятти, ул. Жилина, д. 19</t>
  </si>
  <si>
    <t>отдел ЗАГС городского округа Чапаевск управления ЗАГС Самарской области</t>
  </si>
  <si>
    <t>446115, Самарская область, г. Чапаевск, ул. Ленина, д. 109</t>
  </si>
  <si>
    <t>отдел ЗАГС муниципального района Алексеевский управления ЗАГС Самарской области</t>
  </si>
  <si>
    <t>отдел ЗАГС муниципального района Безенчукский управления ЗАГС Самарской области</t>
  </si>
  <si>
    <t>отдел ЗАГС муниципального района Богатовский управления ЗАГС Самарской области</t>
  </si>
  <si>
    <t>отдел ЗАГС муниципального района Большеглушицкий управления ЗАГС Самарской области</t>
  </si>
  <si>
    <t>отдел ЗАГС муниципального района Большечерниговский управления ЗАГС Самарской области</t>
  </si>
  <si>
    <t>отдел ЗАГС муниципального района Борский управления ЗАГС Самарской области</t>
  </si>
  <si>
    <t>отдел ЗАГС муниципального района Волжский управления ЗАГС Самарской области</t>
  </si>
  <si>
    <t>443045, Самарская область, г. Самара, ул. Дыбенко, д. 12-в</t>
  </si>
  <si>
    <t>отдел ЗАГС муниципального района Елховский управления ЗАГС Самарской области</t>
  </si>
  <si>
    <t>отдел ЗАГС муниципального района Исаклинский управления ЗАГС Самарской области</t>
  </si>
  <si>
    <t>отдел ЗАГС муниципального района Камышлинский управления ЗАГС Самарской области</t>
  </si>
  <si>
    <t>отдел ЗАГС муниципального района Кинельский управления ЗАГС Самарской области</t>
  </si>
  <si>
    <t>446433, Самарская область, г. Кинель, ул. Ленина, д. 36</t>
  </si>
  <si>
    <t>отдел ЗАГС муниципального района Кинель-Черкасский управления ЗАГС Самарской области</t>
  </si>
  <si>
    <t>отдел ЗАГС муниципального района Клявлинский управления ЗАГС Самарской области</t>
  </si>
  <si>
    <t>отдел ЗАГС муниципального района Кошкинский управления ЗАГС Самарской области</t>
  </si>
  <si>
    <t>отдел ЗАГС муниципального района Красноармейский управления ЗАГС Самарской области</t>
  </si>
  <si>
    <t>отдел ЗАГС муниципального района Красноярский управления ЗАГС Самарской области</t>
  </si>
  <si>
    <t>отдел ЗАГС муниципального района Нефтегорский управления ЗАГС Самарской области</t>
  </si>
  <si>
    <t>отдел ЗАГС муниципального района Пестравский управления ЗАГС Самарской области</t>
  </si>
  <si>
    <t>отдел ЗАГС муниципального района Похвистневский управления ЗАГС Самарской области</t>
  </si>
  <si>
    <t>446452, Самарская область, г. Похвистнево, ул. Мира, д. 20</t>
  </si>
  <si>
    <t>отдел ЗАГС муниципального района Приволжский управления ЗАГС Самарской области</t>
  </si>
  <si>
    <t>отдел ЗАГС муниципального района Сергиевский управления ЗАГС Самарской области</t>
  </si>
  <si>
    <t>отдел ЗАГС муниципального района Ставропольский управления ЗАГС Самарской области</t>
  </si>
  <si>
    <t>445011, Самарская область, г. Тольятти, ул. Комсомольская, д. 109, строение 2</t>
  </si>
  <si>
    <t>отдел ЗАГС муниципального района Сызранский управления ЗАГС Самарской области</t>
  </si>
  <si>
    <t>446073, Самарская область, Сызранский р-н, п. Варламово, ул. Советская, д. 14</t>
  </si>
  <si>
    <t>отдел ЗАГС муниципального района Хворостянский управления ЗАГС Самарской области</t>
  </si>
  <si>
    <t>отдел ЗАГС муниципального района Челно-Вершинский управления ЗАГС Самарской области</t>
  </si>
  <si>
    <t>отдел ЗАГС муниципального района Шенталинский управления ЗАГС Самарской области</t>
  </si>
  <si>
    <t>отдел ЗАГС муниципального района Шигонский управления ЗАГС Самарской области</t>
  </si>
  <si>
    <t>Комитет по делам записи актов гражданского состояния Правительства Санкт-Петербурга</t>
  </si>
  <si>
    <t>191015,Санкт-Петербург, ул. Таврическая, д. 39</t>
  </si>
  <si>
    <t>Отдел записи актов гражданского состояния Адмиралтейского района Комитета по делам записи актов гражданского состояния Правительства Санкт-Петербурга</t>
  </si>
  <si>
    <t>190005, Санкт-Петербург, ул. 1-ая Красноармейская, д. 6</t>
  </si>
  <si>
    <t>199397, Санкт-Петербург, ул. Капитанская, д. 4</t>
  </si>
  <si>
    <t>194156, Санкт-Петербург, Институтский пр., д. 8</t>
  </si>
  <si>
    <t>Отдел записи актов гражданского состояния Калининского района Комитета по делам записи актов гражданского состояния Правительства Санкт-Петербурга</t>
  </si>
  <si>
    <t>195220, Санкт-Петербург, ул. Верности, д. 4</t>
  </si>
  <si>
    <t>Отдел записи актов гражданского состояния Кировского района Комитета по делам записи актов гражданского состояния Правительства Санкт-Петербурга</t>
  </si>
  <si>
    <t>198097, Санкт-Петербург, пр. Стачек, д. 45</t>
  </si>
  <si>
    <t>Отдел записи актов гражданского состояния Колпинского района Комитета по делам записи актов гражданского состояния Правительства Санкт-Петербурга</t>
  </si>
  <si>
    <t>196655, Санкт-Петербург, г. Колпино, ул. Тверская, д. 1/13</t>
  </si>
  <si>
    <t>Отдел записи актов гражданского состояния Красногвардейского района Комитета по делам записи актов гражданского состояния Правительства Санкт-Петербурга</t>
  </si>
  <si>
    <t>195027, Санкт-Петербург, Большеохтинский пр., д. 11</t>
  </si>
  <si>
    <t>Отдел записи актов гражданского состояния Красносельского района Комитета по делам записи актов гражданского состояния Правительства Санкт-Петербурга</t>
  </si>
  <si>
    <t>198329, Санкт-Петербург, пр. Ветеранов, д. 131</t>
  </si>
  <si>
    <t>197760, Санкт-Петербург, г. Кронштадт, пр. Ленина, д. 32</t>
  </si>
  <si>
    <t>197706, Санкт-Петербург, г. Сестрорецк, площадь Свободы, д. 1</t>
  </si>
  <si>
    <t>Отдел записи актов гражданского состояния Московского района Комитета по делам записи актов гражданского состояния Правительства Санкт-Петербурга</t>
  </si>
  <si>
    <t>196070, Санкт-Петербург, Московский пр., д. 194</t>
  </si>
  <si>
    <t>Отдел записи актов гражданского состояния Невского района Комитета по делам записи актов гражданского состояния Правительства Санкт-Петербурга</t>
  </si>
  <si>
    <t>193079, Санкт-Петербург, ул. Народная, д. 2</t>
  </si>
  <si>
    <t>Отдел записи актов гражданского состояния Петроградского района Комитета по делам записи актов гражданского состояния Правительства Санкт-Петербурга</t>
  </si>
  <si>
    <t>197101, Санкт-Петербург, ул. Большая Монетная, д. 17</t>
  </si>
  <si>
    <t>Отдел записи актов гражданского состояния Петродворцового района Комитета по делам записи актов гражданского состояния Правительства Санкт-Петербурга</t>
  </si>
  <si>
    <t>198510, Санкт-Петербург, г. Петергоф, Торговая пл., д. 5</t>
  </si>
  <si>
    <t>Отдел записи актов гражданского состояния Приморского района Комитета по делам записи актов гражданского состояния Правительства Санкт-Петербурга</t>
  </si>
  <si>
    <t>197371, Санкт-Петербург, ул. Стародеревенская, д. 5</t>
  </si>
  <si>
    <t>196601, Санкт-Петербург, г. Пушкин, ул. Садовая, д. 22</t>
  </si>
  <si>
    <t>Отдел записи актов гражданского состояния Фрунзенского района Комитета по делам записи актов гражданского состояния Правительства Санкт-Петербурга</t>
  </si>
  <si>
    <t>192286, Санкт-Петербург, пр. Славы, д. 31</t>
  </si>
  <si>
    <t>Отдел записи актов гражданского состояния Центрального района Комитета по делам записи актов гражданского состояния Правительства Санкт-Петербурга</t>
  </si>
  <si>
    <t>191144, Санкт-Петербург, Суворовский пр., д. 41</t>
  </si>
  <si>
    <t>Отдел регистрации актов гражданского состояния о браке - дворец бракосочетания №1 Комитета по делам записи актов гражданского состояния Правительства Санкт-Петербурга</t>
  </si>
  <si>
    <t>190000, Санкт-Петербург, Английская наб., д. 28</t>
  </si>
  <si>
    <t>Отдел регистрации актов гражданского состояния о браке - дворец бракосочетания №2 Комитета по делам записи актов гражданского состояния Правительства Санкт-Петербурга</t>
  </si>
  <si>
    <t>191123, Санкт-Петербург, ул. Фурштатская, д. 52</t>
  </si>
  <si>
    <t>Отдел регистрации актов гражданского состояния о браке - дворец бракосочетания №3 Комитета по делам записи актов гражданского состояния Правительства Санкт-Петербурга</t>
  </si>
  <si>
    <t>Отдел регистрации актов гражданского состояния о рождении - дворец "Малютка" Комитета по делам записи актов гражданского состояния Правительства Санкт-Петербурга</t>
  </si>
  <si>
    <t>191123, Санкт-Петербург, ул. Фурштатская, д. 58</t>
  </si>
  <si>
    <t>Отдел регистрации актов гражданского состояния о смерти Комитета по делам записи актов гражданского состояния Правительства Санкт-Петербурга</t>
  </si>
  <si>
    <t>191002, Санкт-Петербург, ул. Достоевского, д. 9</t>
  </si>
  <si>
    <t>196244, Санкт-Петербург, ул. Типанова, д. 29</t>
  </si>
  <si>
    <t>Управление по делам записи актов гражданского состояния Правительства Саратовской области</t>
  </si>
  <si>
    <t xml:space="preserve">Специализированный отдел накопления, хранения и выдачи документов управления по делам записи актов гражданского состояния Правительства Саратовской области </t>
  </si>
  <si>
    <t xml:space="preserve">Отдел записи актов гражданского состояния по Заводскому району г. Саратова управления по делам записи актов гражданского состояния Правительства Саратовской области </t>
  </si>
  <si>
    <t>Межрайонный отдел записи актов гражданского состояния по Фрунзенскому и Волжскому районам г. Саратова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</si>
  <si>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Балаково и Балаковскому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</si>
  <si>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Балашову и Балашовскому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</si>
  <si>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Вольску и Вольскому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</si>
  <si>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Петровску и Петровскому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</si>
  <si>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Пугачеву и Пугачевскому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</si>
  <si>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Хвалынску и Хвалынскому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</si>
  <si>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Энгельсу и Энгельсскому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</si>
  <si>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Александрово-Гайскому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</si>
  <si>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Аркадакскому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</si>
  <si>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Базарно-Карабулакскому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</si>
  <si>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Духовницкому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</si>
  <si>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Екатериновскому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</si>
  <si>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Ершовскому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</si>
  <si>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Ивантеевскому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</si>
  <si>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Краснокутскому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</si>
  <si>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Новоузенскому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</si>
  <si>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Ровенскому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</si>
  <si>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Романовскому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</si>
  <si>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ЗАТО Светлый управления по делам записи актов гражданского состояния Правительства Саратовской области</t>
  </si>
  <si>
    <t>Агентство записи актов гражданского состояния Сахалинской области</t>
  </si>
  <si>
    <t>Отдел записи актов гражданского состояния Александровск-Сахалинского района агентства записи актов гражданского состояния Сахалинской области</t>
  </si>
  <si>
    <t>Отдел записи актов гражданского состояния Анивского района агентства записи актов гражданского состояния Сахалинской области</t>
  </si>
  <si>
    <t>Отдел записи актов гражданского состояния Долинского района агентства записи актов гражданского состояния Сахалинской области</t>
  </si>
  <si>
    <t>Отдел записи актов гражданского состояния Корсаковского района агентства записи актов гражданского состояния Сахалинской области</t>
  </si>
  <si>
    <t>Отдел записи актов гражданского состояния Курильского района агентства записи актов гражданского состояния Сахалинской области</t>
  </si>
  <si>
    <t>Отдел записи актов гражданского состояния Макаровского района агентства записи актов гражданского состояния Сахалинской области</t>
  </si>
  <si>
    <t>Отдел записи актов гражданского состояния Невельского района агентства записи актов гражданского состояния Сахалинской области</t>
  </si>
  <si>
    <t>Отдел записи актов гражданского состояния Ногликского района агентства записи актов гражданского состояния Сахалинской области</t>
  </si>
  <si>
    <t>Отдел записи актов гражданского состояния Охинского района агентства записи актов гражданского состояния Сахалинской области</t>
  </si>
  <si>
    <t>Отдел записи актов гражданского состояния Поронайского района агентства записи актов гражданского состояния Сахалинской области</t>
  </si>
  <si>
    <t>Отдел записи актов гражданского состояния Северо-Курильского района агентства записи актов гражданского состояния Сахалинской области</t>
  </si>
  <si>
    <t>694550, Сахалинская область, г. Северо-Курильск, ул. Сахалинская, 34-а</t>
  </si>
  <si>
    <t>Отдел записи актов гражданского состояния Смирныховского района агентства записи актов гражданского состояния Сахалинской области</t>
  </si>
  <si>
    <t>Отдел записи актов гражданского состояния Томаринского района агентства записи актов гражданского состояния Сахалинской области</t>
  </si>
  <si>
    <t>Отдел записи актов гражданского состояния Тымовского района агентства записи актов гражданского состояния Сахалинской области</t>
  </si>
  <si>
    <t>Отдел записи актов гражданского состояния Углегорского района агентства записи актов гражданского состояния Сахалинской области</t>
  </si>
  <si>
    <t>Отдел записи актов гражданского состояния Холмского района агентства записи актов гражданского состояния Сахалинской области</t>
  </si>
  <si>
    <t>Отдел записи актов гражданского состояния города Батайска Ростовской области</t>
  </si>
  <si>
    <t>Отдел записи актов гражданского состояния Администрации города Волгодонска Ростовской области</t>
  </si>
  <si>
    <t>Отдел записи актов гражданского состояния администрации г. Донецка Ростовской области</t>
  </si>
  <si>
    <t>Отдел записи актов гражданского состояния Администрации г.Зверево Ростовской области</t>
  </si>
  <si>
    <t>Отдел записи актов гражданского состояния Администрации г.Каменск-Шахтинский Ростовской области</t>
  </si>
  <si>
    <t>346500, Ростовская область, г.Шахты, ул.Ленина,152</t>
  </si>
  <si>
    <t xml:space="preserve"> 01</t>
  </si>
  <si>
    <t>Главное управление ЗАГС Рязанской области</t>
  </si>
  <si>
    <t>390000, г.Рязань, ул.Соборная, 8</t>
  </si>
  <si>
    <t>Главное управление ЗАГС Рязанской области отдел накопления, хранения и выдачи документов</t>
  </si>
  <si>
    <t>Главное управление ЗАГС Рязанской области территориальный отдел ЗАГС №1 по г.Рязани</t>
  </si>
  <si>
    <t>390044, г. Рязань, Народный бульвар, д. 16</t>
  </si>
  <si>
    <t>Главное управление ЗАГС Рязанской области территориальный отдел ЗАГС №2 по г.Рязани</t>
  </si>
  <si>
    <t>390000, г. Рязань,ул. Семинарская, д. 35</t>
  </si>
  <si>
    <t>Главное управление ЗАГС Рязанской области территориальный отдел ЗАГС №3 по г.Рязани</t>
  </si>
  <si>
    <t>390035, г. Рязань, ул. Гагарина, д.83а</t>
  </si>
  <si>
    <t>Главное управление ЗАГС Рязанской области территориальный отдел ЗАГС №4 по г.Рязани</t>
  </si>
  <si>
    <t>Главное управление ЗАГС Рязанской области территориальный отдел ЗАГС №5 по г.Рязани</t>
  </si>
  <si>
    <t>390046, г. Рязань, Скорбященский проезд, д.4</t>
  </si>
  <si>
    <t>Главное управление ЗАГС Рязанской области территориальный отдел ЗАГС по г.Касимову и Касимовскому району</t>
  </si>
  <si>
    <t>391303, Рязанская область, г. Касимов, ул. Советская, д. 4</t>
  </si>
  <si>
    <t>Главное управление ЗАГС Рязанской области территориальный отдел ЗАГС по г.Скопину и Скопинскому району</t>
  </si>
  <si>
    <t>391800, Рязанская область, г. Скопин, ул. Ленина, д. 1</t>
  </si>
  <si>
    <t>Главное управление ЗАГС Рязанской области территориальный отдел ЗАГС по г.Сасово и Сасовскому району</t>
  </si>
  <si>
    <t>391430, Рязанская область, г. Сасово, мкр. «Северный», д. 1</t>
  </si>
  <si>
    <t>Главное управление ЗАГС Рязанской области территориальный отдел ЗАГС по Рязанскому району</t>
  </si>
  <si>
    <t>390047, г. Рязань, п. Соколовка, ул. Связи, д.11</t>
  </si>
  <si>
    <t>Главное управление ЗАГС Рязанской области территориальный отдел ЗАГС по Ряжскому району</t>
  </si>
  <si>
    <t>Главное управление ЗАГС Рязанской области территориальный отдел по Ермишинскому району</t>
  </si>
  <si>
    <t>391660, Рязанская область, р.п. Ермишь, ул. Московская, д. 63</t>
  </si>
  <si>
    <t>Главное управление ЗАГС Рязанской области территориальный отдел по Захаровскому району</t>
  </si>
  <si>
    <t>391740, Рязанская область, с.Захарово, ул. Центральная, д.190</t>
  </si>
  <si>
    <t>Главное управление ЗАГС Рязанской области территориальный отдел по Кадомскому району</t>
  </si>
  <si>
    <t>391670, Рязанская область, р.п. Кадом, ул. Ленина, д. 37</t>
  </si>
  <si>
    <t>Главное управление ЗАГС Рязанской области территориальный отдел по Клепиковскому району</t>
  </si>
  <si>
    <t>391030, Рязанская область, г. Спас-Клепики, ул. Свободы, д. 3</t>
  </si>
  <si>
    <t>Главное управление ЗАГС Рязанской области территориальный отдел по Кораблинскому району</t>
  </si>
  <si>
    <t>391200, Рязанская область, г. Кораблино, ул. К. Маркса, д. 7</t>
  </si>
  <si>
    <t>Главное управление ЗАГС Рязанской области территориальный отдел по Милославскому району</t>
  </si>
  <si>
    <t>391770, Рязанская область, р.п. Милославское, ул. Центральная, д. 49</t>
  </si>
  <si>
    <t>Главное управление ЗАГС Рязанской области территориальный отдел по Михайловскому району</t>
  </si>
  <si>
    <t>391710, Рязанская область, г. Михайлов, ул. Победы, д. 3</t>
  </si>
  <si>
    <t>Главное управление ЗАГС Рязанской области территориальный отдел по Александро- Невскому району</t>
  </si>
  <si>
    <t>391240, Рязанская область, р.п. Александро-Невский, ул. Советская, д. 27</t>
  </si>
  <si>
    <t>Главное управление ЗАГС Рязанской области территориальный отдел по Пителинскому району</t>
  </si>
  <si>
    <t>391630, Рязанская область, р.п. Пителино, пл. Советская, д. 8</t>
  </si>
  <si>
    <t>Главное управление ЗАГС Рязанской области территориальный отдел по Пронскому району</t>
  </si>
  <si>
    <t>391140, Рязанская область, р.п. Пронск, ул. Первомайская, д. 32</t>
  </si>
  <si>
    <t>Главное управление ЗАГС Рязанской области территориальный отдел по г.Новомичуринску</t>
  </si>
  <si>
    <t>391160, Рязанская область, Пронский район, г. Новомичуринск, ул.Строителей, 16</t>
  </si>
  <si>
    <t>Главное управление ЗАГС Рязанской области территориальный отдел по Путятинскому району</t>
  </si>
  <si>
    <t>391480, с. Путятино, ул. Ворошилова, 56</t>
  </si>
  <si>
    <t>Главное управление ЗАГС Рязанской области территориальный отдел по Рыбновскому району</t>
  </si>
  <si>
    <t>391110, Рязанская область, г. Рыбное, ул. Почтовая, д. 8</t>
  </si>
  <si>
    <t>Главное управление ЗАГС Рязанской области территориальный отдел по Сапожковскому району</t>
  </si>
  <si>
    <t>391940, Рязанская область, р.п. Сапожок, ул. Советская, д.8</t>
  </si>
  <si>
    <t>Главное управление ЗАГС Рязанской области территориальный отдел по Сараевскому району</t>
  </si>
  <si>
    <t>391870, Рязанская область, р.п. Сараи, ул. Ленина, д. 157</t>
  </si>
  <si>
    <t>Главное управление ЗАГС Рязанской области территориальный отдел по Спасскому району</t>
  </si>
  <si>
    <t>391050, Рязанская область, г. Спасск-Рязанский, ул. Свердлова, д. 63 а</t>
  </si>
  <si>
    <t>Главное управление ЗАГС Рязанской области территориальный отдел по Старожиловскому району</t>
  </si>
  <si>
    <t>391170, Рязанская область, п.г.т. Старожилово, ул. Толстого, д. 41</t>
  </si>
  <si>
    <t>Главное управление ЗАГС Рязанской области территориальный отдел по Ухоловскому району</t>
  </si>
  <si>
    <t>391920, Рязанская область, р.п. Ухолово, ул. Ленина, д. 22</t>
  </si>
  <si>
    <t>Главное управление ЗАГС Рязанской области территориальный отдел по Чучковскому району</t>
  </si>
  <si>
    <t>391420, Рязанская область, р.п. Чучково, ул. Ленина, д. 10</t>
  </si>
  <si>
    <t>Главное управление ЗАГС Рязанской области территориальный отдел по Шацкому району</t>
  </si>
  <si>
    <t>391550, Рязанская область, г. Шацк, ул. Интернациональная, д. 14а</t>
  </si>
  <si>
    <t>Главное управление ЗАГС Рязанской области территориальный отдел по Шиловскому району</t>
  </si>
  <si>
    <t>391500, Рязанская область, р.п. Шилово, пл. Советская, д. 11</t>
  </si>
  <si>
    <t xml:space="preserve">управление ЗАГС Самарской области </t>
  </si>
  <si>
    <t>443041, Самарская область, г. Самара, ул. Ленинская, д. 168</t>
  </si>
  <si>
    <t>Дворец бракосочетания городского округа Самара управления ЗАГС Самарской области</t>
  </si>
  <si>
    <t>443100, Самарская область, г. Самара, ул. Молодогвардейская, д. 238</t>
  </si>
  <si>
    <t>отдел ЗАГС Железнодорожного района городского округа Самара управления ЗАГС Самарской области</t>
  </si>
  <si>
    <t>443013, Самарская область, г. Самара, ул. Киевская, д. 10</t>
  </si>
  <si>
    <t>отдел ЗАГС Кировского района городского округа Самара управления ЗАГС Самарской области</t>
  </si>
  <si>
    <t>443077, Самарская область, г. Самара, ул. Каховская, д. 23</t>
  </si>
  <si>
    <t>отдел ЗАГС Красноглинского района городского округа Самара управления ЗАГС Самарской области</t>
  </si>
  <si>
    <t>443112, Самарская область, г. Самара, ул. Сергея Лазо, д. 13</t>
  </si>
  <si>
    <t>отдел ЗАГС Куйбышевского района городского округа Самара управления ЗАГС Самарской области</t>
  </si>
  <si>
    <t>443101, Самарская область, г. Самара, ул. Хасановская, д. 24</t>
  </si>
  <si>
    <t>отдел ЗАГС Октябрьского района городского округа Самара управления ЗАГС Самарской области</t>
  </si>
  <si>
    <t>443110, Самарская область, г. Самара, пр. Ленина, д. 3</t>
  </si>
  <si>
    <t>отдел ЗАГС Промышленного района городского округа Самара управления ЗАГС Самарской области</t>
  </si>
  <si>
    <t>443016, Самарская область, г. Самара, пр. Карла Маркса, д. 304</t>
  </si>
  <si>
    <t>отдел ЗАГС Самарского района городского округа Самара управления ЗАГС Самарской области</t>
  </si>
  <si>
    <t>443041, Самарская область, г. Самара, ул. Арцыбушевская, д. 30</t>
  </si>
  <si>
    <t>отдел ЗАГС Советского района городского округа Самара управления ЗАГС Самарской области</t>
  </si>
  <si>
    <t>443066, Самарская область, г. Самара, ул. XXII-Партсъезда, д. 46</t>
  </si>
  <si>
    <t>отдел ЗАГС городского округа Жигулёвск управления ЗАГС Самарской области</t>
  </si>
  <si>
    <t>445350, Самарская область, г. Жигулёвск, ул. Ленинградская, д. 7</t>
  </si>
  <si>
    <t>отдел ЗАГС городского округа Кинель управления ЗАГС Самарской области</t>
  </si>
  <si>
    <t>446430, Самарская область, г. Кинель, ул. Мира, д. 40</t>
  </si>
  <si>
    <t>отдел ЗАГС городского округа Новокуйбышевск управления ЗАГС Самарской области</t>
  </si>
  <si>
    <t>446213, Самарская область, г. Новокуйбышевск, ул. Молодежная, д. 2</t>
  </si>
  <si>
    <t>отдел ЗАГС городского округа Октябрьск управления ЗАГС Самарской области</t>
  </si>
  <si>
    <t>445242, Самарская область, г. Октябрьск, ул. Аносова, д. 51</t>
  </si>
  <si>
    <t>отдел ЗАГС городского округа Отрадный управления ЗАГС Самарской области</t>
  </si>
  <si>
    <t>446306, Самарская область, г. Отрадный, ул. Сабирзянова, д. 7</t>
  </si>
  <si>
    <t>отдел ЗАГС городского округа Похвистнево управления ЗАГС Самарской области</t>
  </si>
  <si>
    <t>446450, Самарская область, г. Похвистнево, ул. Лениградская, д. 9</t>
  </si>
  <si>
    <t>446001, Самарская область, г. Сызрань, ул. Советская, д. 66</t>
  </si>
  <si>
    <t>отдел ЗАГС Автозаводского района городского округа Тольятти управления ЗАГС Самарской области</t>
  </si>
  <si>
    <t>445036, Самарская область, г. Тольятти, б-р Курчатова, д. 8</t>
  </si>
  <si>
    <t>Дворец бракосочетания городского округа Тольятти управления ЗАГС Самарской области</t>
  </si>
  <si>
    <t>445028, Самарская область, г. Тольятти, ул. Революционная, д. 25</t>
  </si>
  <si>
    <t>отдел ЗАГС Комсомольского района городского округа Тольятти управления ЗАГС Самарской области</t>
  </si>
  <si>
    <t>445046, Самарская область, г. Тольятти, ул. Л. Чайкиной, д. 28</t>
  </si>
  <si>
    <t xml:space="preserve"> 668410, Республика Тыва, Каа-Хемский район, с. Сарыг-Сеп, ул. Енисейская, д. 143</t>
  </si>
  <si>
    <t xml:space="preserve"> 667901, Республика Тыва, Кызылский район, пгт. Каа-Хем, ул. Таежная, д. 20</t>
  </si>
  <si>
    <t xml:space="preserve"> 668020, Республика Тыва, Монгун-Тайгинский район, с. Мугур-Аксы, ул. Сана-Шири, д. 46 </t>
  </si>
  <si>
    <t xml:space="preserve"> 668130, Республика Тыва, Овюрский район, с. Хандагайты, ул. Ленина, д. 2</t>
  </si>
  <si>
    <t xml:space="preserve"> 668510, Республика Тыва, Пий-Хемский район, г. Туран, ул. Кочетова, д. 11</t>
  </si>
  <si>
    <t xml:space="preserve"> 668118, Республика Тыва, Сут-Хольский район, с. Суг-Аксы, ул. Титова, д. 4</t>
  </si>
  <si>
    <t xml:space="preserve"> 668360, Республика Тыва, Тес-Хемский район, с. Самагалтай, ул. Куна, д. 58</t>
  </si>
  <si>
    <t xml:space="preserve"> 668530, Республика Тыва, Тоджинский район, с. Тоора-Хем, ул. Октябрьская, д. 18</t>
  </si>
  <si>
    <t xml:space="preserve"> 668210, Республика Тыва, Улуг-Хемский район, г. Шагонар, ул. Октябрьская, д. 1 </t>
  </si>
  <si>
    <t xml:space="preserve"> 668211, Республика Тыва, Чаа-Хольский район, с. Чаа-Холь, ул. Ленина, д. 8</t>
  </si>
  <si>
    <t xml:space="preserve"> 668330, Республика Тыва, Чеди-Хольский район, с. Хову-Аксы, ул. Гагарина, д. 11 </t>
  </si>
  <si>
    <t>668380, Республика Тыва, Эрзинский район, с. Эрзин, ул. Комсомольско-Студенческая, д. 29</t>
  </si>
  <si>
    <t>Комитет записи актов гражданского состояния при Правительстве Республики Хакасия</t>
  </si>
  <si>
    <t>655017, Республика Хакасия, г. Абакан, просп. Ленина, 67</t>
  </si>
  <si>
    <t>Отдел Комитета записи актов гражданского состояния при Правительстве Республики Хакасия по г. Абакану</t>
  </si>
  <si>
    <t>655017, Республика Хакасия, г. Абакан, ул. Крылова, 72</t>
  </si>
  <si>
    <t>Отдел Комитета записи актов гражданского состояния при Правительстве Республики Хакасия по г. Саяногорску</t>
  </si>
  <si>
    <t>655600, Республика Хакасия, г. Саяногорск, мкрн. Комсомольский, 60</t>
  </si>
  <si>
    <t>Отдел Комитета записи актов гражданского состояния при Правительстве Республики Хакасия по г. Черногорску</t>
  </si>
  <si>
    <t>655150, Республика Хакасия, г. Черногорск, пр. Космонавтов, 3</t>
  </si>
  <si>
    <t>Отдел Комитета записи актов гражданского состояния при Правительстве Республики Хакасия по г. Абазе</t>
  </si>
  <si>
    <t>655750, Республика Хакасия, г. Абаза, ул. Кулакова, 5</t>
  </si>
  <si>
    <t>Отдел Комитета записи актов гражданского состояния при Правительстве Республики Хакасия по г. Сорску</t>
  </si>
  <si>
    <t>655111, Республика Хакасия, г. Сорск, ул. Пионерская, 28</t>
  </si>
  <si>
    <t>Отдел Комитета записи актов гражданского состояния при Правительстве Республики Хакасия по Алтайскому району</t>
  </si>
  <si>
    <t>655650, Республика Хакасия, с. Белый Яр, ул. Советская, 4</t>
  </si>
  <si>
    <t>Отдел Комитета записи актов гражданского состояния при Правительстве Республики Хакасия по Аскизскому району</t>
  </si>
  <si>
    <t>655700, Республика Хакасия, с. Аскиз, ул. Красноармейская, 16Б</t>
  </si>
  <si>
    <t>Отдел Комитета записи актов гражданского состояния при Правительстве Республики Хакасия по Бейскому району</t>
  </si>
  <si>
    <t>655770, Республика Хакасия, с. Бея, ул. Горького, 2</t>
  </si>
  <si>
    <t>Отдел Комитета записи актов гражданского состояния при Правительстве Республики Хакасия по Боградскому району</t>
  </si>
  <si>
    <t>655340, Республика Хакасия, с. Боград, ул. Боградская,78</t>
  </si>
  <si>
    <t>Отдел Комитета записи актов гражданского состояния при Правительстве Республики Хакасия по Орджоникидзевскому району</t>
  </si>
  <si>
    <t>655250, Республика Хакасия, п. Копьево, ул. Юбилейная, 2</t>
  </si>
  <si>
    <t>Отдел Комитета записи актов гражданского состояния при Правительстве Республики Хакасия по Таштыпскому району</t>
  </si>
  <si>
    <t>655740, Республика Хакасия, с. Таштып, ул. Ленина, 35</t>
  </si>
  <si>
    <t>Отдел Комитета записи актов гражданского состояния при Правительстве Республики Хакасия по Усть-Абаканскому району</t>
  </si>
  <si>
    <t>655100, Республика Хакасия, рп. Усть-Абакан, ул. Карла Маркса, 9</t>
  </si>
  <si>
    <t>Отдел Комитета записи актов гражданского состояния при Правительстве Республики Хакасия по Ширинскому району</t>
  </si>
  <si>
    <t>655200, Республика Хакасия, с. Шира, ул. Октябрьская, 80</t>
  </si>
  <si>
    <t>Отдел ЗАГС Министерства юстиции и имущественных отношений Чувашской Республики</t>
  </si>
  <si>
    <t>428032, Чувашская Республика, г.Чебоксары, ул.Ленинградская, д.31</t>
  </si>
  <si>
    <t>Отдел ЗАГС администрации Аликовского района Чувашской Республики</t>
  </si>
  <si>
    <t>Отдел ЗАГС администрации Батыревского района Чувашской Республики</t>
  </si>
  <si>
    <t>429350, Чувашская Республика, Батыревский район, с.Батырево, ул.Ленина, д.20</t>
  </si>
  <si>
    <t>Отдел ЗАГС администрации Вурнарского района Чувашской Республики</t>
  </si>
  <si>
    <t>Отдел ЗАГС администрации Ибресинского района Чувашской Республики</t>
  </si>
  <si>
    <t xml:space="preserve">429700, Чувашская Республика, Ибресинский район, п.Ибреси, ул.Маресьева, д.20 </t>
  </si>
  <si>
    <t xml:space="preserve">429430, Чувашская Республика, г.Козловка, ул.К.Маркса, д.13 </t>
  </si>
  <si>
    <t>Отдел ЗАГС администрации Комсомольского района Чувашской Республики</t>
  </si>
  <si>
    <t>429140, Чувашская Республика, Комсомольский район, с.Комсомольское, ул.Заводская, д.59 а</t>
  </si>
  <si>
    <t>Отдел ЗАГС администрации Красноармейского района Чувашской Республики</t>
  </si>
  <si>
    <t>Отдел ЗАГС администрации Красночетайского района Чувашской Республики</t>
  </si>
  <si>
    <t>429570, Чувашская Республика, Мариинско-Посадский район, г.Мариинский Посад, ул.Набережная, д.20</t>
  </si>
  <si>
    <t xml:space="preserve">429530, Чувашская Республика, Моргаушский район, с.Моргауши, ул.Мира, д.6, </t>
  </si>
  <si>
    <t>Отдел ЗАГС администрации Порецкого района Чувашской Республики</t>
  </si>
  <si>
    <t>429020, Чувашская Республика, Порецкий район, с.Порецкое, ул.Ленина, д.3</t>
  </si>
  <si>
    <t>Отдел ЗАГС администрации Урмарского района Чувашской Республики</t>
  </si>
  <si>
    <t>Отдел ЗАГС администрации Цивильского района Чувашской Республики</t>
  </si>
  <si>
    <t>429900, Чувашская Республика, Цивильский район, г.Цивильск, ул.Советская, д.59</t>
  </si>
  <si>
    <t xml:space="preserve">429500, Чувашская Республика, Чебоксарский район, пгт.Кугеси, ул.Шоссейная, д.16 </t>
  </si>
  <si>
    <t>429170, Чувашская Республика, с.Шемурша, ул.Урукова, д.9</t>
  </si>
  <si>
    <t>Отдел ЗАГС администрации Ядринского района Чувашской Республики</t>
  </si>
  <si>
    <t>Отдел ЗАГС администрации Яльчикского района Чувашской Республики</t>
  </si>
  <si>
    <t>429380,Чувашская Республика, Яльчикский район, с.Яльчики, ул.Иванова, д.13</t>
  </si>
  <si>
    <t>429290, Чувашская Республика, Янтиковский район, с.Янтиково, пр.Ленина, д.6 а</t>
  </si>
  <si>
    <t>429330, Чувашская Республика, г.Канаш, ул.Пушкина, д.10/1</t>
  </si>
  <si>
    <t>Отдел ЗАГС администрации г.Новочебоксарск Чувашской Республики</t>
  </si>
  <si>
    <t xml:space="preserve">429956, Чувашская Республика, г.Новочебоксарск, ул.Винокурова, д.121 </t>
  </si>
  <si>
    <t>428000, Чувашская Республика, г.Чебоксары, Московский проспект, д.38/1</t>
  </si>
  <si>
    <t>Отдел ЗАГС администрации Калининского района г.Чебоксары Чувашской Республики</t>
  </si>
  <si>
    <t>428022, Чувашская Республика, г.Чебоксары, ул.50 лет Октября, д.10а</t>
  </si>
  <si>
    <t>Отдел ЗАГС администрации Ленинского района г.Чебоксары Чувашской Республики</t>
  </si>
  <si>
    <t>428003, Чувашская Республика, г.Чебоксары, ул.Гагарина, д.22а</t>
  </si>
  <si>
    <t>429122, Чувашская Республика, г.Шумерля, ул.Интернациональная, д.14</t>
  </si>
  <si>
    <t>управление записи актов гражданского состояния Ростовской области</t>
  </si>
  <si>
    <t>Отдел записи актов гражданского состояния Администрации Багаевского района Ростовской области</t>
  </si>
  <si>
    <t>Отдел записи актов гражданского состояния Администрации Боковского района Ростовской области</t>
  </si>
  <si>
    <t>Отдел записи актов гражданского состояния Администрации Верхнедонского района Ростовской области</t>
  </si>
  <si>
    <t>Отдел записи актов гражданского состояния Администрации Заветинского района Ростовской области</t>
  </si>
  <si>
    <t>Исполнительный комитет Биюрганского сельского поселения Тукаевского муниципального района Республики Татарстан</t>
  </si>
  <si>
    <t>Исполнительный комитет Иштеряковского сельского поселения Тукаевского муниципального района Республики Татарстан</t>
  </si>
  <si>
    <t>Исполнительный комитет Калмашского сельского поселения Тукаевского муниципального района Республики Татарстан</t>
  </si>
  <si>
    <t>Исполнительный комитет Калмиинского сельского поселения Тукаевского муниципального района Республики Татарстан</t>
  </si>
  <si>
    <t>Исполнительный комитет Князевского сельского поселения Тукаевского муниципального района Республики Татарстан</t>
  </si>
  <si>
    <t>423892, Республика Татарстан, Тукаевский район, п.с-за "Татарстан", ул. Советская, д.3</t>
  </si>
  <si>
    <t>Исполнительный комитет Комсомольского сельского поселения Тукаевского муниципального района Республики Татарстан</t>
  </si>
  <si>
    <t>Исполнительный комитет Круглопольского сельского поселения Тукаевского муниципального района Республики Татарстан</t>
  </si>
  <si>
    <t>Исполнительный комитет Кузкеевского сельского поселения Тукаевского муниципального района Республики Татарстан</t>
  </si>
  <si>
    <t>Исполнительный комитет Малошильнинского сельского поселения Тукаевского муниципального района Республики Татарстан</t>
  </si>
  <si>
    <t>Исполнительный комитет Мелекесского сельского поселения Тукаевского муниципального района Республики Татарстан</t>
  </si>
  <si>
    <t>Исполнительный комитет Мусабай-Заводского сельского поселения Тукаевского муниципального района Республики Татарстан</t>
  </si>
  <si>
    <t>Исполнительный комитет Новотроицкого сельского поселения Тукаевского муниципального района Республики Татарстан</t>
  </si>
  <si>
    <t>Исполнительный комитет Нижнеcуыксинского сельского поселения Тукаевского муниципального района Республики Татарстан</t>
  </si>
  <si>
    <t>Исполнительный комитет Староабдуловского сельского поселения Тукаевского муниципального района Республики Татарстан</t>
  </si>
  <si>
    <t>Исполнительный комитет Семекеевского сельского поселения Тукаевского муниципального района Республики Татарстан</t>
  </si>
  <si>
    <t>Исполнительный комитет Стародрюшского сельского поселения Тукаевского муниципального района Республики Татарстан</t>
  </si>
  <si>
    <t>Исполнительный комитет Тлянче-Тамакского сельского поселения Тукаевского муниципального района Республики Татарстан</t>
  </si>
  <si>
    <t>Исполнительный комитет Шильнебашского сельского поселения Тукаевского муниципального района Республики Татарстан</t>
  </si>
  <si>
    <t>Исполнительный комитет Яна-Булякского сельского поселения Тукаевского муниципального района Республики Татарстан</t>
  </si>
  <si>
    <t>Отдел ЗАГС исполнительного комитета Тюлячинского муниципального района Республики Татарстан</t>
  </si>
  <si>
    <t>422080, Республика Татарстан, Тюлячинский район, с.Тюлячи, ул. Ленина, дом 40</t>
  </si>
  <si>
    <t>422084, Республика Татарстан, Тюлячинский район, с.Абди, ул. Школьная, дом 1</t>
  </si>
  <si>
    <t>422085, Республика Татарстан, Тюлячинский район, с.Алан, ул. Школьная, дом 1</t>
  </si>
  <si>
    <t>422098, Республика Татарстан, Тюлячинский район, с.Баландыш, ул. Гагарина, дом 4</t>
  </si>
  <si>
    <t>422082, Республика Татарстан, Тюлячинский район, с.Большие Метески, ул. Фатиха Хусни, дом 52</t>
  </si>
  <si>
    <t>422088, Республика Татарстан, Тюлячинский район, с.Большая Меша, ул. Парковая, дом 3</t>
  </si>
  <si>
    <t>422094, Республика Татарстан, Тюлячинский район, с.Большие Нырси, ул. Школьная, дом 10</t>
  </si>
  <si>
    <t>422083, Республика Татарстан, Тюлячинский район, с.Верхние Кибя-Кози, ул. Ленина, дом 6</t>
  </si>
  <si>
    <t>422080, Республика Татарстан, Тюлячинский район, с.Малые Кибя-Кози, ул, Малая, дом 19</t>
  </si>
  <si>
    <t>422091, Республика Татарстан, Тюлячинский район, с.Старые Зюри, ул. Школьная, дом 1А</t>
  </si>
  <si>
    <t>422090, Республика Татарстан, Тюлячинский район, п.Узяк, ул. Хазеева, дом 8</t>
  </si>
  <si>
    <t>422096, Республика Татарстан, Тюлячинский район, с.Шадки, ул. Г.Тукая, д.7</t>
  </si>
  <si>
    <t>Отдел ЗАГС исполнительного комитета Черемшанского муниципального района Республики Татарстан</t>
  </si>
  <si>
    <t>423100, Республика Татарстан, Черемшанский район, с. Черемшан, ул. Советская, 32</t>
  </si>
  <si>
    <t>Исполнительный комитет Беркет-Ключевского сельского поселения Черемшанского муниципального района Республики Татарстан</t>
  </si>
  <si>
    <t>423106, Республика Татарстан, Черемшанский район, с. Беркет-Ключ, ул. Ленина, д. 76а</t>
  </si>
  <si>
    <t>Исполнительный комитет Верхнекаменского сельского поселения Черемшанского муниципального района Республики Татарстан</t>
  </si>
  <si>
    <t>423108, Республика Татарстан, Черемшанский район, с. Верхняя Каменка, ул. Дружбы, д. 1а</t>
  </si>
  <si>
    <t>Исполнительный комитет Ивашкинского сельского поселения Черемшанского муниципального района Республики Татарстан</t>
  </si>
  <si>
    <t>423113, Республика Татарстан, Черемшанский район, с. Ивашкино, ул. Центральная, д. 1</t>
  </si>
  <si>
    <t>Исполнительный комитет Карамышевского сельского поселения Черемшанского муниципального района Республики Татарстан</t>
  </si>
  <si>
    <t>423119, Республика Татарстан, Черемшанский район, с. Карамышево, ул. Школьная, д. 8</t>
  </si>
  <si>
    <t>Исполнительный комитет Кутеминского сельского поселения Черемшанского муниципального района Республики Татарстан</t>
  </si>
  <si>
    <t>423112, Республика Татарстан, Черемшанский район, с. Кутема, ул. Клубная, д. 1</t>
  </si>
  <si>
    <t>Исполнительный комитет Лашманского сельского поселения Черемшанского муниципального района Республики Татарстан</t>
  </si>
  <si>
    <t>423110, Республика Татарстан, Черемшанский район, с. Лашманка, ул. Химиков, д. 6</t>
  </si>
  <si>
    <t>Исполнительный комитет Мордовско-Афонькинского сельского поселения Черемшанского муниципального района Республики Татарстан</t>
  </si>
  <si>
    <t>423103, Республика Татарстан, Черемшанский район, с. Мордовское Афонькино, ул. Цаплина, д. 19</t>
  </si>
  <si>
    <t>Исполнительный комитет Нижнекаменского сельского поселения Черемшанского муниципального района Республики Татарстан</t>
  </si>
  <si>
    <t>423114, Республика Татарстан, Черемшанский район, с. Нижняя Каменка, ул. Центральная, д. 51</t>
  </si>
  <si>
    <t>Исполнительный комитет Нижнекармалкинского сельского поселения Черемшанского муниципального района Республики Татарстан</t>
  </si>
  <si>
    <t>423102, Республика Татарстан, Черемшанский район, с. Нижняя Кармалка, ул. Ленина, д. 44</t>
  </si>
  <si>
    <t>Исполнительный комитет Новоильмовского сельского поселения Черемшанского муниципального района Республики Татарстан</t>
  </si>
  <si>
    <t>423104, Республика Татарстан, Черемшанский район, с. Новое Ильмово, ул. Ключевая, д. 15</t>
  </si>
  <si>
    <t>Исполнительный комитет Новокадеевского сельского поселения Черемшанского муниципального района Республики Татарстан</t>
  </si>
  <si>
    <t>423109, Республика Татарстан, Черемшанский район, с. Новое Кадеево, ул. Советская, д. 51</t>
  </si>
  <si>
    <t>Исполнительный комитет Старокадеевского сельского поселения Черемшанского муниципального района Республики Татарстан</t>
  </si>
  <si>
    <t>423117, Республика Татарстан, Черемшанский район, с. Старое Кадеево, ул. Советская, д. 6</t>
  </si>
  <si>
    <t>Исполнительный комитет Старокутушского сельского поселения Черемшанского муниципального района Республики Татарстан</t>
  </si>
  <si>
    <t>423116, Республика Татарстан, Черемшанский район, с. Старые Кутуши, ул. Свежухина, д. 34</t>
  </si>
  <si>
    <t>Исполнительный комитет Староутямышского сельского поселения Черемшанского муниципального района Республики Татарстан</t>
  </si>
  <si>
    <t>423105, Республика Татарстан, Черемшанский район, с. Старый Утямыш, ул. Мусы Джалиля, д. 52</t>
  </si>
  <si>
    <t>Исполнительный комитет Туйметкинского сельского поселения Черемшанского муниципального района Республики Татарстан</t>
  </si>
  <si>
    <t>423108, Республика Татарстан, Черемшанский район, с. Туйметкино, ул. Школьная, д. 4</t>
  </si>
  <si>
    <t>Исполнительный комитет Ульяновского сельского поселения Черемшанского муниципального района Республики Татарстан</t>
  </si>
  <si>
    <t>423115, Республика Татарстан, Черемшанский район, с. Ульяновка, ул. Центральная, д. 44</t>
  </si>
  <si>
    <t>Исполнительный комитет Шешминского сельского поселения Черемшанского муниципального района Республики Татарстан</t>
  </si>
  <si>
    <t>423104, Республика Татарстан, Черемшанский район, с. Шешминская Крепость, ул. Комарова, д. 1</t>
  </si>
  <si>
    <t>422980, Республика Татарстан, Чистопольский район, г. Чистополь, ул. Ленина, д.34</t>
  </si>
  <si>
    <t>Исполнительный комитет Адельшинского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</si>
  <si>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с.Адельшино, ул. Сатдарова, д.32</t>
  </si>
  <si>
    <t>Исполнительный комитет Большетолкишского сельского поселения Чистопольского муниципального района Республики Татарстан</t>
  </si>
  <si>
    <t>422980, Республика Татарстан, Чистопольский район, с.Большой Толкиш, ул. Пришкольная, д.38</t>
  </si>
  <si>
    <t>Исполнительный комитет Булдырского сельского поселения Чистопольского муниципального района Республики Татарстан</t>
  </si>
  <si>
    <t>422980, Республика Татарстан, Чистопольский район, с.Булдырь, ул. Центральная, д.1 а</t>
  </si>
  <si>
    <t>Исполнительный комитет Верхнекондратинского сельского поселения Чистопольского муниципального района Республики Татарстан</t>
  </si>
  <si>
    <t>Исполнительный комитет Данауровского сельского поселения Чистопольского муниципального района Республики Татарстан</t>
  </si>
  <si>
    <t>422980, Республика Татарстан, Чистопольский район, д.Данауровка, ул. Центральная, д.30 а</t>
  </si>
  <si>
    <t>Исполнительный комитет Исляйкинского сельского поселения Чистопольского муниципального района Республики Татарстан</t>
  </si>
  <si>
    <t>Исполнительный комитет Каргалинского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</si>
  <si>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с.Каргали, ул. Чапаева, д.10</t>
  </si>
  <si>
    <t>Исполнительный комитет Кутлушкинского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</si>
  <si>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с.Кутлушкино, ул. Г.Исхаки, д.10</t>
  </si>
  <si>
    <t>Исполнительный комитет Кубасского сельского поселения Чистопольского муниципального района Республики Татарстан</t>
  </si>
  <si>
    <t>422980, Республика Татарстан, Чистопольский район, с.Кубассы, ул. Центральная, д.5</t>
  </si>
  <si>
    <t>Исполнительный комитет Малотолкишского сельского поселения Чистопольского муниципального района Республики Татарстан</t>
  </si>
  <si>
    <t>Исполнительный комитет Муслюмкинского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</si>
  <si>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с.Муслюмкино, ул. Пионерская, д.11</t>
  </si>
  <si>
    <t>Исполнительный комитет Нарат-Елгинского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</si>
  <si>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с.Нарат-Елга, ул. Школьная, д.1</t>
  </si>
  <si>
    <t>Исполнительный комитет Нижнекондратинского сельского поселения Чистопольского муниципального района Республики Татарстан</t>
  </si>
  <si>
    <t>422980, Республика Татарстан, Чистопольский район, д.Нижняя Кондрата, ул. Комсомольская, д.29</t>
  </si>
  <si>
    <t>Исполнительный комитет Староромашкинского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</si>
  <si>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с.Старое Ромашкино, ул. Центральная, д.30 б</t>
  </si>
  <si>
    <t>Исполнительный комитет Совхозно-Галактионовского сельского поселения Чистопольского муниципального района Республики Татарстан</t>
  </si>
  <si>
    <t>422980, Республика Татарстан, Чистопольский район, с.Александровка, ул. Школьная, д.10</t>
  </si>
  <si>
    <t>Исполнительный комитет Татарско-Баганинского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</si>
  <si>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с.Татарская Багана, ул. Зеленая, д.1 а</t>
  </si>
  <si>
    <t>Исполнительный комитет Татарско-Елтанского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</si>
  <si>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с.Татарский Елтан, ул. Хамзина, д.50</t>
  </si>
  <si>
    <t>Исполнительный комитет Татарско-Сарсазского сельского поселения Чистопольского муниципального района Республики Татарстан</t>
  </si>
  <si>
    <t>422980, Республика Татарстан, Чистопольский район, д.Татарский Сарсаз, ул. Зеленая, д.22</t>
  </si>
  <si>
    <t>Исполнительный комитет Татарско-Толкишского сельского поселения Чистопольского муниципального района Республики Татарстан</t>
  </si>
  <si>
    <t>422980, Республика Татарстан, Чистопольский район, с.Татарский Толкиш, ул. Советская, д.2</t>
  </si>
  <si>
    <t>Исполнительный комитет Четырчинского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</si>
  <si>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с.Четырчи, ул. Зеленая, д.14</t>
  </si>
  <si>
    <t>Исполнительный комитет Чистопольско-Высельского сельского поселения Чистопольского муниципального района Республики Татарстан</t>
  </si>
  <si>
    <t>422980, Республика Татарстан, Чистопольский район, с.Чистопольские Выселки, ул. Чапаева, д.89 а</t>
  </si>
  <si>
    <t>Исполнительный комитет Чистопольского сельского поселения Чистопольского муниципального района Республики Татарстан</t>
  </si>
  <si>
    <t>Исполнительный комитет Чувашско-Елтанского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</si>
  <si>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с.Чувашский Елтан, ул. Школьная, д.15 в</t>
  </si>
  <si>
    <t>Отдел ЗАГС исполнительного комитета Ютазинского муниципального района Республики Татарстан</t>
  </si>
  <si>
    <t>423950, Республика Татарстан, Ютазинский район, п.г.т. Уруссу, ул. Пушкина, д. 38</t>
  </si>
  <si>
    <t>Исполнительный комитет Абсалямовского сельского поселения Ютазинского муниципального района Республики Татарстан</t>
  </si>
  <si>
    <t>423957, Республика Татарстан, Ютазинский район, с.Абсалямово, ул. Молодежная, д. 2</t>
  </si>
  <si>
    <t>Исполнительный комитет Акбашского сельского поселения Ютазинского муниципального района Республики Татарстан</t>
  </si>
  <si>
    <t>423958, Республика Татарстан, Ютазинский район, с.Акбаш, ул. Гоголя, д. 1</t>
  </si>
  <si>
    <t>Исполнительный комитет Байрякинского сельского поселения Ютазинского муниципального района Республики Татарстан</t>
  </si>
  <si>
    <t>423963, Республика Татарстан, Ютазинский район, с.Байряка, ул. Октября, д.1б</t>
  </si>
  <si>
    <t>Исполнительный комитет Байряки-Тамакского сельского поселения Ютазинского муниципального района Республики Татарстан</t>
  </si>
  <si>
    <t>423964, Республика Татарстан, Ютазинский район, с.Байряки-Тамак, ул. Новая, д.37</t>
  </si>
  <si>
    <t>Исполнительный комитет Дым-Тамакского сельского поселения Ютазинского муниципального района Республики Татарстан</t>
  </si>
  <si>
    <t>423955, Республика Татарстан, Ютазинский район, с.Дым-Тамак, ул. Ленина, д.1а</t>
  </si>
  <si>
    <t>Исполнительный комитет Каракашлинского сельского поселения Ютазинского муниципального района Республики Татарстан</t>
  </si>
  <si>
    <t>423961, Республика Татарстан, Ютазинский район, с.Каракашлы, ул. М.Закиева, д.47</t>
  </si>
  <si>
    <t>Исполнительный комитет Старокаразерикского сельского поселения Ютазинского муниципального района Республики Татарстан</t>
  </si>
  <si>
    <t>423965, Республика Татарстан, Ютазинский район, с.Старый Каразерик, ул. Советская, д.12</t>
  </si>
  <si>
    <t>Исполнительный комитет Ташкичуйского сельского поселения Ютазинского муниципального района Республики Татарстан</t>
  </si>
  <si>
    <t>423959, Республика Татарстан, Ютазинский район, д.Малые Уруссу, ул. Советская, д.18а</t>
  </si>
  <si>
    <t>Уруссинский сельский исполнительный комитет Ютазинского муниципального района Республики Татарстан</t>
  </si>
  <si>
    <t>423960, Республика Татарстан, Ютазинский район, с.Старые Уруссу, ул. Советская, д.16в</t>
  </si>
  <si>
    <t>Ютазинский сельский исполнительный комитет Ютазинского муниципального района Республики Татарстан</t>
  </si>
  <si>
    <t>423962, Республика Татарстан, Ютазинский район, с.Ютаза, ул. Дмитрова, д.2</t>
  </si>
  <si>
    <t>Муниципальное казенное учреждение «Управление ЗАГС при Исполнительном комитете муниципального образования город Набережные Челны»</t>
  </si>
  <si>
    <t>423831, Республика Татарстан, г. Набережные Челны, пр. Чулман, д.73</t>
  </si>
  <si>
    <t>Управление ЗАГС Исполнительного комитета муниципального образования г.Казани Республики Татарстан</t>
  </si>
  <si>
    <t xml:space="preserve">420024, Республика Татарстан, г. Казань, ул. Меридианная, д.4 </t>
  </si>
  <si>
    <t>Управление записи актов гражданского состояния Республики Тыва (Агентство)</t>
  </si>
  <si>
    <t>667000, Республика Тыва, г. Кызыл, ул. Красноармейская, д.100</t>
  </si>
  <si>
    <t xml:space="preserve"> 667000, Республика Тыва, г. Кызыл, ул. Кочетова д. 62 </t>
  </si>
  <si>
    <t xml:space="preserve"> 668010, Республика Тыва, Бай-Тайгинский район, с. Тээли, ул. Комсомольская, д. 19 </t>
  </si>
  <si>
    <t xml:space="preserve"> 668040,Республика Тыва, Барун-Хемчикский район, с. Кызыл-Мажалык, ул. Чадамба, д. 20</t>
  </si>
  <si>
    <t>Исполнительный комитет Масловского сельского поселения Рыбно-Слободского муниципального района Республики Татарстан</t>
  </si>
  <si>
    <t>422647, Республика Татарстан, Рыбно-Слободский район, с. Масловка, ул. Центральная, д. 13 </t>
  </si>
  <si>
    <t>Исполнительный комитет Нижнетимерлекского сельского поселения Рыбно-Слободского муниципального района Республики Татарстан</t>
  </si>
  <si>
    <t>Исполнительный комитет Новоарышского сельского поселения Рыбно-Слободского муниципального района Республики Татарстан</t>
  </si>
  <si>
    <t>Исполнительный комитет Полянского сельского поселения Рыбно-Слободского муниципального района Республики Татарстан</t>
  </si>
  <si>
    <t>Исполнительный комитет Русско-Ошнякского сельского поселения Рыбно-Слободского муниципального района Республики Татарстан</t>
  </si>
  <si>
    <t>Исполнительный комитет Троицко-Урайского сельского поселения Рыбно-Слободского муниципального района Республики Татарстан</t>
  </si>
  <si>
    <t>Исполнительный комитет Урахчинского сельского поселения Рыбно-Слободского муниципального района Республики Татарстан</t>
  </si>
  <si>
    <t>Исполнительный комитет Шумковского сельского поселения Рыбно-Слободского муниципального района Республики Татарстан</t>
  </si>
  <si>
    <t>422653, Республика Татарстан, Рыбно-Слободский район, с. Шумково, ул. Центральная д.4 </t>
  </si>
  <si>
    <t>Исполнительный комитет Шеморбашского сельского поселения Рыбно-Слободского муниципального района Республики Татарстан</t>
  </si>
  <si>
    <t>Исполнительный комитет Шетнево-Тулушского сельского поселения Рыбно-Слободского муниципального района Республики Татарстан</t>
  </si>
  <si>
    <t>422644, Республика Татарстан, Рыбно-Слободский район, с. Шетнево-Тулуши, ул. М.Джалиля д.18</t>
  </si>
  <si>
    <t>Исполнительный комитет Шумбутского сельского поселения Рыбно-Слободского муниципального района Республики Татарстан</t>
  </si>
  <si>
    <t>Отдел ЗАГС исполнительного комитета Сабинского муниципального района Республики Татарстан</t>
  </si>
  <si>
    <t>Исполнительный комитет Арташского сельского поселения Сабинского муниципального района Республики Татарстан</t>
  </si>
  <si>
    <t>422069, Республика Татарстан, Сабинский район, д.Два поля Арташ, ул. Тукая, д.61</t>
  </si>
  <si>
    <t>Большекибячинский сельский исполнительный комитет Сабинского муниципального района Республики Татарстан</t>
  </si>
  <si>
    <t>422065, Республика Татарстан, Сабинский район, с.Большие Кибячи, ул. Ф.Энгельса, д.21</t>
  </si>
  <si>
    <t>Исполнительный комитет Большеныртинского сельского поселения Сабинского муниципального района Республики Татарстан</t>
  </si>
  <si>
    <t>422063, Республика Татарстан, Сабинский район, с.Большие Нырты, ул. М.Джалиля, д.13а.</t>
  </si>
  <si>
    <t>Большешинарский сельский исполнительный комитет Сабинского муниципального района Республики Татарстан</t>
  </si>
  <si>
    <t>422054, Республика Татарстан, Сабинский район, с.Большой Шинар, ул. Кооперативная, д.36</t>
  </si>
  <si>
    <t>Верхнесиметский сельский исполнительный комитет Сабинского муниципального района Республики Татарстан</t>
  </si>
  <si>
    <t>422055, Республика Татарстан, Сабинский район, с.Верхний Симет, ул. Советская, д.32</t>
  </si>
  <si>
    <t xml:space="preserve">Исполнительный комитет Евлаштауского сельского поселения Сабинского муниципального района Республики Татарстан </t>
  </si>
  <si>
    <t>422053, Республика Татарстан, Сабинский район, с.Евлаштау, ул. Ш.Бариева, д.23</t>
  </si>
  <si>
    <t>Исполнительный комитет Изминского сельского поселения Сабинского муниципального района Республики Татарстан</t>
  </si>
  <si>
    <t>422052, Республика Татарстан, Сабинский район, с.Измя, ул. Школьная, д.9</t>
  </si>
  <si>
    <t>Исполнительный комитет Иштуганского сельского поселения Сабинского муниципального района Республики Татарстан</t>
  </si>
  <si>
    <t>422050, Республика Татарстан, Сабинский район, п.ж/д рзд.Иштуган, ул. Центральная, д.9</t>
  </si>
  <si>
    <t>Исполнительный комитет Кильдебякского сельского поселения Сабинского муниципального района Республики Татарстан</t>
  </si>
  <si>
    <t>422071, Республика Татарстан, Сабинский район, с.Кильдебяк, ул. Чулпанова, д.20а</t>
  </si>
  <si>
    <t>Исполнительный комитет Корсабашского сельского поселения Сабинского муниципального района Республики Татарстан</t>
  </si>
  <si>
    <t>422051, Республика Татарстан, Сабинский район, с.Корсабаш, ул. Дорожная, д.1</t>
  </si>
  <si>
    <t>422062, Республика Татарстан, Сабинский район, п.Лесхоз, ул. Кукморская, д.2а</t>
  </si>
  <si>
    <t>Исполнительный комитет Мичанского сельского поселения Сабинского муниципального района Республики Татарстан</t>
  </si>
  <si>
    <t>422055, Республика Татарстан, Сабинский район, с.Старый Мичан, ул. Школьная, д.12</t>
  </si>
  <si>
    <t>Нижнешитцинский сельский исполнительный комитет Сабинского муниципального района Республики Татарстан</t>
  </si>
  <si>
    <t>422067, Республика Татарстан, Сабинский район, с.Нижние Шитцы, ул. Тукая, д.15</t>
  </si>
  <si>
    <t>Сатышевский сельский исполнительный комитет Сабинского муниципального района Республики Татарстан</t>
  </si>
  <si>
    <t>422070, Республика Татарстан, Сабинский район, с.Сатышево, ул. Советская, д.24</t>
  </si>
  <si>
    <t>Исполнительный комитет Староикшурминского сельского поселения Сабинского муниципального района Республики Татарстан</t>
  </si>
  <si>
    <t>422066, Республика Татарстан, Сабинский район, с.Старая Икшурма, ул. Октября, д.19</t>
  </si>
  <si>
    <t>Исполнительный комитет Тимершикского сельского поселения Сабинского муниципального района Республики Татарстан</t>
  </si>
  <si>
    <t>422057, Республика Татарстан, Сабинский район, с.Тимершик, ул. Пионерская, д.19а</t>
  </si>
  <si>
    <t>Исполнительный комитет Шикшинского сельского поселения Сабинского муниципального района Республики Татарстан</t>
  </si>
  <si>
    <t>422053, Республика Татарстан, Сабинский район, с.Шикши, ул. Школьная, д.4</t>
  </si>
  <si>
    <t>Шеморданский сельский исполнительный комитет Сабинского муниципального района Республики Татарстан</t>
  </si>
  <si>
    <t>422050, Республика Татарстан, Сабинский район, с.Шемордан, ул. Лермонтова, д.2</t>
  </si>
  <si>
    <t>Юлбатский сельский исполнительный комитет Сабинского муниципального района Республики Татарстан</t>
  </si>
  <si>
    <t>422077, Республика Татарстан, Сабинский район, с.Юлбат, ул. Г.Тукая. д.57</t>
  </si>
  <si>
    <t>Отдел ЗАГС исполнительного комитета Сармановского муниципального района Республики Татарстан</t>
  </si>
  <si>
    <t>423350, Республика Татарстан, Сармановский район, с. Сарманово, ул. Ленина, д. 35</t>
  </si>
  <si>
    <t>Исполнительный комитет Азалаковского сельского поселения Сармановского муниципального района Республики Татарстан</t>
  </si>
  <si>
    <t xml:space="preserve">423371, Республика Татарстан, Сармановский район с.Азалаково, ул. Зеленая, 4
</t>
  </si>
  <si>
    <t>Исполнительный комитет Александровского сельского поселения Сармановского муниципального района Республики Татарстан</t>
  </si>
  <si>
    <t xml:space="preserve">423352, Республика Татарстан, Сармановский район с.Александровка, ул. Школьная, 7
</t>
  </si>
  <si>
    <t>Исполнительный комитет Альметьевского сельского поселения Сармановского муниципального района Республики Татарстан</t>
  </si>
  <si>
    <t>Исполнительный комитет Большенуркеевского сельского поселения Сармановского муниципального района Республики Татарстан</t>
  </si>
  <si>
    <t>Исполнительный комитет Верхне-Чершилинского сельского поселения Сармановского муниципального района Республики Татарстан</t>
  </si>
  <si>
    <t>Исполнительный комитет поселка городского типа Джалиль Сармановского муниципального района Республики Татарстан</t>
  </si>
  <si>
    <t>Исполнительный комитет Иляксазского сельского поселения Сармановского муниципального района Республики Татарстан</t>
  </si>
  <si>
    <t xml:space="preserve">423356, Республика Татарстан, Сармановский район, с.Иляксаз, ул. Комсомольская, 2
</t>
  </si>
  <si>
    <t>Исполнительный комитет Кавзияковского сельского поселения Сармановского муниципального района Республики Татарстан</t>
  </si>
  <si>
    <t xml:space="preserve">423360, Республика Татарстан, Сармановский район, с.Кавзияково, ул. Советская, 66б
</t>
  </si>
  <si>
    <t>Исполнительный комитет Карашай-Сакловского сельского поселения Сармановского муниципального района Республики Татарстан</t>
  </si>
  <si>
    <t>Исполнительный комитет Лешев-Тамакского сельского поселения Сармановского муниципального района Республики Татарстан</t>
  </si>
  <si>
    <t>Исполнительный комитет Лякинского сельского поселения Сармановского муниципального района Республики Татарстан</t>
  </si>
  <si>
    <t>Исполнительный комитет Муртыш-Тамакского сельского поселения Сармановского муниципального района Республики Татарстан</t>
  </si>
  <si>
    <t>Исполнительный комитет Новоимянского сельского поселения Сармановского муниципального района Республики Татарстан</t>
  </si>
  <si>
    <t>Исполнительный комитет Петровско-Заводского сельского поселения Сармановского муниципального района Республики Татарстан</t>
  </si>
  <si>
    <t>Исполнительный комитет Рангазарского сельского поселения Сармановского муниципального района Республики Татарстан</t>
  </si>
  <si>
    <t>Исполнительный комитет Саклов-Башского сельского поселения Сармановского муниципального района Республики Татарстан</t>
  </si>
  <si>
    <t>Исполнительный комитет Старо-Имянского сельского поселения Сармановского муниципального района Республики Татарстан</t>
  </si>
  <si>
    <t>Исполнительный комитет Старокаширского сельского поселения Сармановского муниципального района Республики Татарстан</t>
  </si>
  <si>
    <t>Исполнительный комитет Старомензелябашского сельского поселения Сармановского муниципального района Республики Татарстан</t>
  </si>
  <si>
    <t>Исполнительный комитет Чукмарлинского сельского поселения Сармановского муниципального района Республики Татарстан</t>
  </si>
  <si>
    <t>Исполнительный комитет Шарлиареминского сельского поселения Сармановского муниципального района Республики Татарстан</t>
  </si>
  <si>
    <t>Исполнительный комитет Янурусовского сельского поселения Сармановского муниципального района Республики Татарстан</t>
  </si>
  <si>
    <t xml:space="preserve">Отдел ЗАГС Исполнительного комитета Спасского муниципального района Республики Татарстан </t>
  </si>
  <si>
    <t>422840, Республика Татарстан, Спасский район, г.Болгар, ул. Пионерская, д.44</t>
  </si>
  <si>
    <t xml:space="preserve">Исполнительный комитет Аграмаковского сельского поселения Спасского муниципального района Республики Татарстан </t>
  </si>
  <si>
    <t>422859, Республика Татарстан, Спасский район, г.Болгар, ул. Куйбышева, д.10</t>
  </si>
  <si>
    <t xml:space="preserve">Исполнительный комитет Антоновского сельского поселения Спасского муниципального района Республики Татарстан </t>
  </si>
  <si>
    <t>422866, Республика Татарстан, Спасский район, с.Антоновка, ул. Советская, д.57</t>
  </si>
  <si>
    <t xml:space="preserve">Исполнительный комитет Бураковского сельского поселения Спасского муниципального района Республики Татарстан </t>
  </si>
  <si>
    <t>422854, Республика Татарстан, Спасский район, с. Бураково, ул. Молодежная, д.40</t>
  </si>
  <si>
    <t xml:space="preserve">Исполнительный комитет Измерского сельского поселения Спасского муниципального района Республики Татарстан </t>
  </si>
  <si>
    <t>422847, Республика Татарстан, Спасский район, с. Измери, ул. Школьная, 8</t>
  </si>
  <si>
    <t>422865, Республика Татарстан, Спасский район, с.Иске-Рязап, ул. Ленина, д.39</t>
  </si>
  <si>
    <t>Исполнительный комитет Кимовского сельского поселения Спасского муниципального района Республики Татарстан</t>
  </si>
  <si>
    <t>Исполнительный комитет Краснослободского сельского поселения Спасского муниципального района Республики Татарстан</t>
  </si>
  <si>
    <t>422850, Республика Татарстан, Спасский район, с.Красная Слобода, ул. Школьная, д.2</t>
  </si>
  <si>
    <t>422863, Республика Татарстан, Спасский район, с.Кузнечиха, ул. Советская, д.18</t>
  </si>
  <si>
    <t>Исполнительный комитет Кураловского сельского поселения Спасского муниципального района Республики Татарстан</t>
  </si>
  <si>
    <t>422853, Республика Татарстан, Спасский район, с.Куралово, ул. 60 лет Октября, д.1</t>
  </si>
  <si>
    <t xml:space="preserve">Исполнительный комитет Никольского сельского поселения Спасского муниципального района Республики Татарстан </t>
  </si>
  <si>
    <t>422860, Республика Татарстан, Спасский район, с.Никольское, ул. Буденого, д.37</t>
  </si>
  <si>
    <t xml:space="preserve">Исполнительный комитет Полянского сельского поселения Спасского муниципального района Республики Татарстан </t>
  </si>
  <si>
    <t>422846, Республика Татарстан, Спасский район, с.Полянки, ул. Центральная, 14</t>
  </si>
  <si>
    <t>422851, Республика Татарстан, Спасский район, п.Приволжский, ул. Школьная, д.1</t>
  </si>
  <si>
    <t>Исполнительный комитет Среднеюрткульского сельского поселения Спасского муниципального района Республики Татарстан</t>
  </si>
  <si>
    <t xml:space="preserve">Исполнительный комитет Трехозерского сельского поселения Спасского муниципального района Республики Татарстан </t>
  </si>
  <si>
    <t>422845, Республика Татарстан, Спасский район, с. Три Озера, ул. Школьная, 58</t>
  </si>
  <si>
    <t xml:space="preserve">Исполнительный комитет Чэчэклинского сельского поселения Спасского муниципального района Республики Татарстан </t>
  </si>
  <si>
    <t>422857, Республика Татарстан, Спасский район, с. Чэчэкле, ул. Центральная, д.8</t>
  </si>
  <si>
    <t xml:space="preserve">Исполнительный комитет Ямбухтинского сельского поселения Спасского муниципального района Республики Татарстан </t>
  </si>
  <si>
    <t>422857, Республика Татарстан, Спасский район, с.Ямбухтино, ул. Центральная, д.17</t>
  </si>
  <si>
    <t xml:space="preserve">Отдел ЗАГС Исполнительного комитета Тетюшского муниципального района Республики Татарстан </t>
  </si>
  <si>
    <t xml:space="preserve">Исполнительный комитет Алабердинского сельского поселения Тетюшского муниципального района Республики Татарстан </t>
  </si>
  <si>
    <t xml:space="preserve">Исполнительный комитет Бакрчинского сельского поселения Тетюшского муниципального района Республики Татарстан </t>
  </si>
  <si>
    <t xml:space="preserve">Исполнительный комитет Большеатрясского сельского поселения Тетюшского муниципального района Республики Татарстан </t>
  </si>
  <si>
    <t xml:space="preserve">Исполнительный комитет Бессоновского сельского поселения Тетюшского муниципального района Республики Татарстан </t>
  </si>
  <si>
    <t xml:space="preserve">Исполнительный комитет Большетурминского сельского поселения Тетюшского муниципального района Республики Татарстан </t>
  </si>
  <si>
    <t xml:space="preserve">Исполнительный комитет Большетарханского сельского поселения Тетюшского муниципального района Республики Татарстан </t>
  </si>
  <si>
    <t xml:space="preserve">Исполнительный комитет Большешемякинского сельского поселения Тетюшского муниципального района Республики Татарстан </t>
  </si>
  <si>
    <t xml:space="preserve">Исполнительный комитет Байрашевского сельского поселения Тетюшского муниципального района Республики Татарстан </t>
  </si>
  <si>
    <t xml:space="preserve">Исполнительный комитет Жуковского сельского поселения Тетюшского муниципального района Республики Татарстан </t>
  </si>
  <si>
    <t xml:space="preserve">Исполнительный комитет Киртелинского сельского поселения Тетюшского муниципального района Республики Татарстан </t>
  </si>
  <si>
    <t xml:space="preserve">Исполнительный комитет Кошкиновотимбаевского сельского поселения Тетюшского муниципального района Республики Татарстан </t>
  </si>
  <si>
    <t xml:space="preserve">Исполнительный комитет Кляшевского сельского поселения Тетюшского муниципального района Республики Татарстан </t>
  </si>
  <si>
    <t xml:space="preserve">Исполнительный комитет Кильдюшевского сельского поселения Тетюшского муниципального района Республики Татарстан </t>
  </si>
  <si>
    <t xml:space="preserve">Исполнительный комитет Льяшевского сельского поселения Тетюшского муниципального района Республики Татарстан </t>
  </si>
  <si>
    <t xml:space="preserve">Исполнительный комитет Монастырского сельского поселения Тетюшского муниципального района Республики Татарстан </t>
  </si>
  <si>
    <t xml:space="preserve">Исполнительный комитет Нармонского сельского поселения Тетюшского муниципального района Республики Татарстан </t>
  </si>
  <si>
    <t xml:space="preserve">Исполнительный комитет Сюндюковского сельского поселения Тетюшского муниципального района Республики Татарстан </t>
  </si>
  <si>
    <t xml:space="preserve">Исполнительный комитет Урюмского сельского поселения Тетюшского муниципального района Республики Татарстан </t>
  </si>
  <si>
    <t xml:space="preserve">Исполнительный комитет Федоровского сельского поселения Тетюшского муниципального района Республики Татарстан </t>
  </si>
  <si>
    <t xml:space="preserve">Отдел ЗАГС Исполнительного комитета Тукаевского муниципального района Республики Татарстан </t>
  </si>
  <si>
    <t>Исполнительный комитет Азьмушкинского сельского поселения Тукаевского муниципального района Республики Татарстан</t>
  </si>
  <si>
    <t xml:space="preserve">423872, Республика Татарстан, Тукаевский район, п.Новый, ул. Центральная, д.3
</t>
  </si>
  <si>
    <t>Исполнительный комитет Бетькинского сельского поселения Тукаевского муниципального района Республики Татарстан</t>
  </si>
  <si>
    <t>Исполнительный комитет Бурдинского сельского поселения Тукаевского муниципального района Республики Татарстан</t>
  </si>
  <si>
    <t>Исполнительный комитет Биклянского сельского поселения Тукаевского муниципального района Республики Татарстан</t>
  </si>
  <si>
    <t>Исполнительный комитет Шуганского сельского поселения Муслюмовского муниципального района Республики Татарстан</t>
  </si>
  <si>
    <t>Исполнительный комитет Большечекмакского сельского поселения Муслюмовского муниципального района Республики Татарстан</t>
  </si>
  <si>
    <t>Управление ЗАГС Исполнительного комитета Нижнекамского муниципального района Республики Татарстан</t>
  </si>
  <si>
    <t>423570, Республика Татарстан, Нижнекамский район, г. Нижнекамск, ул. Юности, д. 6б</t>
  </si>
  <si>
    <t>Исполнительный комитет Афанасовского сельского поселения Нижнекамского муниципального района Республики Татарстан</t>
  </si>
  <si>
    <t>423551, Республика Татарстан, Нижнекамский район, с. Большое Афанасово, ул. Молодежная, д.1</t>
  </si>
  <si>
    <t>Исполнительный комитет Елантовского сельского поселения Нижнекамского муниципального района Республики Татарстан</t>
  </si>
  <si>
    <t>423597, Республика Татарстан, Нижнекамский район, с. Елантово, ул. Нагорная, д.25</t>
  </si>
  <si>
    <t>Исполнительный комитет муниципального образования поселок городского типа Камские Поляны Нижнекамского муниципального района Республики Татарстан</t>
  </si>
  <si>
    <t>423564, Республика Татарстан, Нижнекамский район, п.г.т. Камские Поляны, 1/38</t>
  </si>
  <si>
    <t>Исполнительный комитет Каенлинского сельского поселения Нижнекамского муниципального района Республики Татарстан</t>
  </si>
  <si>
    <t>423555, Республика Татарстан, Нижнекамский район, с. Каенлы, ул. Ленина, д. 44</t>
  </si>
  <si>
    <t>Исполнительный комитет Краснокадкинского сельского поселения Нижнекамского муниципального района Республики Татарстан</t>
  </si>
  <si>
    <t>422218, Республика Татарстан, Нижнекамский район, с. Верхние Челны, ул. Молодежная, д.13</t>
  </si>
  <si>
    <t>Исполнительный комитет Красноключинского сельского поселения Нижнекамского муниципального района Республики Татарстан</t>
  </si>
  <si>
    <t>423552, Республика Татарстан, Нижнекамский район, с. Красный Ключ, ул. Садовая, д. 2</t>
  </si>
  <si>
    <t>Исполнительный комитет Кармалинского сельского поселения Нижнекамского муниципального района Республики Татарстан</t>
  </si>
  <si>
    <t>423598, Республика Татарстан, Нижнекамский район, с. Кармалы, ул. Пионерская, д. 3</t>
  </si>
  <si>
    <t>Исполнительный комитет Макаровского сельского поселения Нижнекамского муниципального района Республики Татарстан</t>
  </si>
  <si>
    <t>422218, Республика Татарстан, Нижнекамский район, с. Верхняя Уратьма, ул. Молодежная, д. 2</t>
  </si>
  <si>
    <t>Исполнительный комитет Нижнеуратьминского сельского поселения Нижнекамского муниципального района Республики Татарстан</t>
  </si>
  <si>
    <t>423567, Республика Татарстан, Нижнекамский район, с. Нижняя Уратьма, ул. Центральная, д. 1</t>
  </si>
  <si>
    <t>Исполнительный комитет Майскогорского сельского поселения Нижнекамского муниципального района Республики Татарстан</t>
  </si>
  <si>
    <t>423565, Республика Татарстан, Нижнекамский район, п. Трудовой, ул. Школьная, д. 11</t>
  </si>
  <si>
    <t>Исполнительный комитет Простинского сельского поселения Нижнекамского муниципального района Республики Татарстан</t>
  </si>
  <si>
    <t>423533, Республика Татарстан, Нижнекамский район, с. Прости, ул. Школьная, д. 8</t>
  </si>
  <si>
    <t>Исполнительный комитет Старошешминского сельского поселения Нижнекамского муниципального района Республики Татарстан</t>
  </si>
  <si>
    <t>423563, Республика Татарстан, Нижнекамский район, с. Старошешминск, ул. Ленина, д. 4</t>
  </si>
  <si>
    <t>Исполнительный комитет Сухаревского сельского поселения Нижнекамского муниципального района Республики Татарстан</t>
  </si>
  <si>
    <t>423559, Республика Татарстан, Нижнекамский район, с. Сухарево, ул. Пролетарская, д. 12</t>
  </si>
  <si>
    <t>Исполнительный комитет Сосновского сельского поселения Нижнекамского муниципального района Республики Татарстан</t>
  </si>
  <si>
    <t>Исполнительный комитет Шингальчинского сельского поселения Нижнекамского муниципального района Республики Татарстан</t>
  </si>
  <si>
    <t>423554, Республика Татарстан, Нижнекамский район, с. Шингальчи, ул. Школьная, д. 6</t>
  </si>
  <si>
    <t>Исполнительный комитет Шереметьевского сельского поселения Нижнекамского муниципального района Республики Татарстан</t>
  </si>
  <si>
    <t>423560, Республика Татарстан, Нижнекамский район, с. Шереметьевка, ул. Октябрьская площадь, д. 15</t>
  </si>
  <si>
    <t>Исполнительный комитет Азеевского сельского поселения Новошешминского муниципального района Республики Татарстан</t>
  </si>
  <si>
    <t>Исполнительный комитет Акбуринского сельского поселения Новошешминского муниципального района Республики Татарстан</t>
  </si>
  <si>
    <t>Исполнительный комитет Архангельского сельского поселения Новошешминского муниципального района Республики Татарстан</t>
  </si>
  <si>
    <t>Исполнительный комитет Буревестниковского сельского поселения Новошешминского муниципального района Республики Татарстан</t>
  </si>
  <si>
    <t>Исполнительный комитет Екатерининского сельского поселения Новошешминского муниципального района Республики Татарстан</t>
  </si>
  <si>
    <t>Исполнительный комитет Зиреклинского сельского поселения Новошешминского муниципального района Республики Татарстан</t>
  </si>
  <si>
    <t>Исполнительный комитет Краснооктябрьского сельского поселения Новошешминского муниципального района Республики Татарстан</t>
  </si>
  <si>
    <t>Исполнительный комитет Ленинского сельского поселения Новошешминского муниципального района Республики Татарстан</t>
  </si>
  <si>
    <t>Исполнительный комитет Петропавловского сельского поселения Новошешминского муниципального района Республики Татарстан</t>
  </si>
  <si>
    <t>Исполнительный комитет Тубылгытауского сельского поселения Новошешминского муниципального района Республики Татарстан</t>
  </si>
  <si>
    <t>Исполнительный комитет Утяшкинского сельского поселения Новошешминского муниципального района Республики Татарстан</t>
  </si>
  <si>
    <t>Исполнительный комитет Чебоксарского сельского поселения Новошешминского муниципального района Республики Татарстан</t>
  </si>
  <si>
    <t>Исполнительный комитет Черемуховского сельского поселения Новошешминского муниципального района Республики Татарстан</t>
  </si>
  <si>
    <t>Исполнительный комитет Шахмайкинского сельского поселения Новошешминского муниципального района Республики Татарстан</t>
  </si>
  <si>
    <t>Отдел ЗАГС Исполнительного комитета Нурлатского муниципального района Республики Татарстан</t>
  </si>
  <si>
    <t>423040 Республика Татарстан, Нурлатский район, г. Нурлат, ул. Советская, д. 117</t>
  </si>
  <si>
    <t>423027, Республика Татарстан, Нурлатский район, д. Новая Амзя, ул. Ленина, д. 10 а</t>
  </si>
  <si>
    <t>423003, Республика Татарстан, Нурлатский район, с. Андреевка, ул. К.Маркса, д. 4</t>
  </si>
  <si>
    <t>Исполнительный комитет Ахметовского сельского поселения Нурлатского муниципального района Республики Татарстан</t>
  </si>
  <si>
    <t xml:space="preserve">423030, Республика Татарстан, Нурлатский район, г. Нурлат, ул. Алгинская, д.1 </t>
  </si>
  <si>
    <t>Исполнительный комитет Бикуловского сельского поселения Нурлатского муниципального района Республики Татарстан</t>
  </si>
  <si>
    <t>423012, Республика Татарстан, Нурлатский район, д. Бикулово, ул. Школьная, д. 15 а</t>
  </si>
  <si>
    <t>Исполнительный комитет Биляр-Озерского сельского поселения Нурлатского муниципального района Республики Татарстан</t>
  </si>
  <si>
    <t>423013, Республика Татарстан, Нурлатский район, с. Биляр-Озеро, ул. Зеленая, д. 48 а</t>
  </si>
  <si>
    <t>Исполнительный комитет Богдашкинского сельского поселения Нурлатского муниципального района Республики Татарстан</t>
  </si>
  <si>
    <t>Исполнительный комитет Бурметьевского сельского поселения Нурлатского муниципального района Республики Татарстан</t>
  </si>
  <si>
    <t>Исполнительный комитет Гайтанкинского сельского поселения Нурлатского муниципального района Республики Татарстан</t>
  </si>
  <si>
    <t>423014, Республика Татарстан, Нурлатский район, с. Гайтанкино, ул. Садовая, д. 17</t>
  </si>
  <si>
    <t>Исполнительный комитет Егоркинского сельского поселения Нурлатского муниципального района Республики Татарстан</t>
  </si>
  <si>
    <t xml:space="preserve">423020, Республика Татарстан, Нурлатский район, с. Егоркино, ул. Центральная, д. 31 </t>
  </si>
  <si>
    <t>Исполнительный комитет Елаурского сельского поселения Нурлатского муниципального района Республики Татарстан</t>
  </si>
  <si>
    <t>423016, Республика Татарстан, Нурлатский район, с. Елаур, ул. Ленина, д. 47</t>
  </si>
  <si>
    <t>Исполнительный комитет Зареченского сельского поселения Нурлатского муниципального района Республики Татарстан</t>
  </si>
  <si>
    <t>423008, Республика Татарстан, Нурлатский район, п. Заречный, ул. Черемшанская, д. 5</t>
  </si>
  <si>
    <t>Исполнительный комитет Кичкальнинского сельского поселения Нурлатского муниципального района Республики Татарстан</t>
  </si>
  <si>
    <t>Исполнительный комитет Кульбаево-Марасинского сельского поселения Нурлатского муниципального района Республики Татарстан</t>
  </si>
  <si>
    <t>Исполнительный комитет Мамыковского сельского поселения Нурлатского муниципального района Республики Татарстан</t>
  </si>
  <si>
    <t>Исполнительный комитет Новоиглайкинского сельского поселения Нурлатского муниципального района Республики Татарстан</t>
  </si>
  <si>
    <t>Исполнительный комитет Новотумбинского сельского поселения Нурлатского муниципального района Республики Татарстан</t>
  </si>
  <si>
    <t>Исполнительный комитет Селенгушского сельского поселения Нурлатского муниципального района Республики Татарстан</t>
  </si>
  <si>
    <t>423025, Республика Татарстан, Нурлатский район, с. Селенгуши, ул. Гагарина, д. 32</t>
  </si>
  <si>
    <t>Исполнительный комитет Среднекамышлинского сельского поселения Нурлатского муниципального района Республики Татарстан</t>
  </si>
  <si>
    <t>423006, Республика Татарстан, Нурлатский район, с. Средняя Камышла, ул. Школьная, д. 37</t>
  </si>
  <si>
    <t>Исполнительный комитет Староальметьевского сельского поселения Нурлатского муниципального района Республики Татарстан</t>
  </si>
  <si>
    <t>423026, Республика Татарстан, Нурлатский район, с. Старое Альметьево, ул. Октябрьская, д. 19</t>
  </si>
  <si>
    <t>Исполнительный комитет Старочелнинского сельского поселения Нурлатского муниципального района Республики Татарстан</t>
  </si>
  <si>
    <t>Исполнительный комитет Степноозерского сельского поселения Нурлатского муниципального района Республики Татарстан</t>
  </si>
  <si>
    <t>Исполнительный комитет Тимерлекского сельского поселения Нурлатского муниципального района Республики Татарстан</t>
  </si>
  <si>
    <t>423017, Республика Татарстан, Нурлатский район, с. Чувашский Тимерлек, ул. Центральная, д. 5</t>
  </si>
  <si>
    <t>Исполнительный комитет Тюрнясевского сельского поселения Нурлатского муниципального района Республики Татарстан</t>
  </si>
  <si>
    <t>Исполнительный комитет Фомкинского сельского поселения Нурлатского муниципального района Республики Татарстан</t>
  </si>
  <si>
    <t>Исполнительный комитет Чулпановского сельского поселения Нурлатского муниципального района Республики Татарстан</t>
  </si>
  <si>
    <t>423015, Республика Татарстан, Нурлатский район, с. Чулпаново, ул. Центральная, д. 20</t>
  </si>
  <si>
    <t>Исполнительный комитет Якушкинского сельского поселения Нурлатского муниципального района Республики Татарстан</t>
  </si>
  <si>
    <t>423021, Республика Татарстан, Нурлатский район, с. Якушкино, ул. Школьная, д. 6</t>
  </si>
  <si>
    <t>Отдел ЗАГС Исполнительного комитета Пестречинского муниципального района Республики Татарстан</t>
  </si>
  <si>
    <t>Исполнительный комитет Белкинского сельского поселения Пестречинского муниципального района Республики Татарстан</t>
  </si>
  <si>
    <t>Исполнительный комитет Богородского сельского поселения Пестречинского муниципального района Республики Татарстан</t>
  </si>
  <si>
    <t>Исполнительный комитет Екатериновского сельского поселения Пестречинского муниципального района Республики Татарстан</t>
  </si>
  <si>
    <t>Исполнительный комитет Кибячинского сельского поселения Пестречинского муниципального района Республики Татарстан</t>
  </si>
  <si>
    <t>Исполнительный комитет Кобяковского сельского поселения Пестречинского муниципального района Республики Татарстан</t>
  </si>
  <si>
    <t>Исполнительный комитет Ковалинского сельского поселения Пестречинского муниципального района Республики Татарстан</t>
  </si>
  <si>
    <t>Исполнительный комитет Конского сельского поселения Пестречинского муниципального района Республики Татарстан</t>
  </si>
  <si>
    <t>Исполнительный комитет Кощаковского сельского поселения Пестречинского муниципального района Республики Татарстан</t>
  </si>
  <si>
    <t>Исполнительный комитет Кряш-Сердинского сельского поселения Пестречинского муниципального района Республики Татарстан</t>
  </si>
  <si>
    <t>Исполнительный комитет Кулаевского сельского поселения Пестречинского муниципального района Республики Татарстан</t>
  </si>
  <si>
    <t>Исполнительный комитет Ленино-Кокушкинского сельского поселения Пестречинского муниципального района Республики Татарстан</t>
  </si>
  <si>
    <t>Исполнительный комитет Надеждинского сельского поселения Пестречинского муниципального района Республики Татарстан</t>
  </si>
  <si>
    <t>Исполнительный комитет Отар-Дубровского сельского поселения Пестречинского муниципального района Республики Татарстан</t>
  </si>
  <si>
    <t>Исполнительный комитет Пановского сельского поселения Пестречинского муниципального района Республики Татарстан</t>
  </si>
  <si>
    <t>Исполнительный комитет Пимерского сельского поселения Пестречинского муниципального района Республики Татарстан</t>
  </si>
  <si>
    <t>Исполнительный комитет Татарско-Ходяшевского сельского поселения Пестречинского муниципального района Республики Татарстан</t>
  </si>
  <si>
    <t>Исполнительный комитет Читинского сельского поселения Пестречинского муниципального района Республики Татарстан</t>
  </si>
  <si>
    <t>Исполнительный комитет Шалинское сельского поселения Пестречинского муниципального района Республики Татарстан</t>
  </si>
  <si>
    <t>Исполнительный комитет Шигалеевского сельского поселения Пестречинского муниципального района Республики Татарстан</t>
  </si>
  <si>
    <t>422788 Республика Татарстан, Пестречинский район, с. Старое Шигалеево, ул. Центральная 45</t>
  </si>
  <si>
    <t>Исполнительный комитет Янцеварского сельского поселения Пестречинского муниципального района Республики Татарстан</t>
  </si>
  <si>
    <t>Отдел ЗАГС исполнительного комитета Рыбно-Слободского муниципального района Республики Татарстан</t>
  </si>
  <si>
    <t>422650, Республика Татарстан, Рыбно-Слободский район, п.г.т Рыбная Слобода, ул. Ленина, д. 48</t>
  </si>
  <si>
    <t>Исполнительный комитет Анатышского сельского поселения Рыбно-Слободского муниципального района Республики Татарстан</t>
  </si>
  <si>
    <t>Исполнительный комитет Балыклы-Чукаевского сельского поселения Рыбно-Слободского муниципального района Республики Татарстан</t>
  </si>
  <si>
    <t>Исполнительный комитет Биектауского сельского поселения Рыбно-Слободского муниципального района Республики Татарстан</t>
  </si>
  <si>
    <t>Исполнительный комитет Большеелгинского сельского поселения Рыбно-Слободского муниципального района Республики Татарстан</t>
  </si>
  <si>
    <t>Исполнительный комитет Большекульгинского сельского поселения Рыбно-Слободского муниципального района Республики Татарстан</t>
  </si>
  <si>
    <t>Исполнительный комитет Большеошнякского сельского поселения Рыбно-Слободского муниципального района Республики Татарстан</t>
  </si>
  <si>
    <t>Исполнительный комитет Большемашлякского сельского поселения Рыбно-Слободского муниципального района Республики Татарстан</t>
  </si>
  <si>
    <t>Исполнительный комитет Большесалтанского сельского поселения Рыбно-Слободского муниципального района Республики Татарстан</t>
  </si>
  <si>
    <t>Исполнительный комитет Бетьковского сельского поселения Рыбно-Слободского муниципального района Республики Татарстан</t>
  </si>
  <si>
    <t>Исполнительный комитет Козяково-Челнинского сельского поселения Рыбно-Слободского муниципального района Республики Татарстан</t>
  </si>
  <si>
    <t>Исполнительный комитет Корноуховского сельского поселения Рыбно-Слободского муниципального района Республики Татарстан</t>
  </si>
  <si>
    <t>Исполнительный комитет Кугарчинского сельского поселения Рыбно-Слободского муниципального района Республики Татарстан</t>
  </si>
  <si>
    <t>Исполнительный комитет Кукеевского сельского поселения Рыбно-Слободского муниципального района Республики Татарстан</t>
  </si>
  <si>
    <t>Исполнительный комитет Кутлу-Букашского сельского поселения Рыбно-Слободского муниципального района Республики Татарстан</t>
  </si>
  <si>
    <t>422627, Республика Татарстан, Лаишевский район, с.Никольское, ул. Центральная, д.35</t>
  </si>
  <si>
    <t>Исполнительный комитет Орловского сельского поселения Лаишевского муниципального района Республики Татарстан</t>
  </si>
  <si>
    <t>422629, Республика Татарстан, Лаишевский район, д.Орел, ул. Олимпийская д.2а</t>
  </si>
  <si>
    <t>Исполнительный комитет Пелевского сельского поселения Лаишевского муниципального района Республики Татарстан</t>
  </si>
  <si>
    <t>422610, Республика Татарстан, Лаишевский район, с.Пелево, ул. Советская д.9</t>
  </si>
  <si>
    <t>Исполнительный комитет Рождественского сельского поселения Лаишевского муниципального района Республики Татарстан</t>
  </si>
  <si>
    <t>422631, Республика Татарстан, Лаишевский район, д. Дятлово, ул. Юности, д.1</t>
  </si>
  <si>
    <t>Исполнительный комитет Песчано-Ковалинского сельского поселения Лаишевского муниципального района Республики Татарстан</t>
  </si>
  <si>
    <t>422625, Республика Татарстан, Лаишевский район, с.Песчаные Ковали, ул. Октябрьская, д.9а</t>
  </si>
  <si>
    <t>Исполнительный комитет Сокуровского сельского поселения Лаишевского муниципального района Республики Татарстан</t>
  </si>
  <si>
    <t>422622, Республика Татарстан, Лаишевский район, с.Сокуры, ул. Школьная, д.1</t>
  </si>
  <si>
    <t>Исполнительный комитет Столбищенского сельского поселения Лаишевского муниципального района Республики Татарстан</t>
  </si>
  <si>
    <t>422624, Республика Татарстан, Лаишевский район, с.Столбище, ул. Советская, д.103</t>
  </si>
  <si>
    <t>Исполнительный комитет Среднедевятовского сельского поселения Лаишевского муниципального района Республики Татарстан</t>
  </si>
  <si>
    <t>422614, Республика Татарстан, Лаишевский район, с.Среднее Девятово, ул. Сергеева, д.9</t>
  </si>
  <si>
    <t>Исполнительный комитет Татарско-Сараловского сельского поселения Лаишевского муниципального района Республики Татарстан</t>
  </si>
  <si>
    <t>422633, Республика Татарстан, Лаишевский район, с.Татарские Саралы, ул. Татарстан, д.17</t>
  </si>
  <si>
    <t>Отдел ЗАГС исполнительного комитета муниципального образования "Лениногорский муниципальный район" Республики Татарстан</t>
  </si>
  <si>
    <t xml:space="preserve">423250 Республика Татарстан, Лениногорский район, г.Лениногорск, ул. Булгакова, д.1а </t>
  </si>
  <si>
    <t>Исполнительный комитет муниципального образования "Глазовское сельское поселение" Лениногорского муниципального района Республики Татарстан</t>
  </si>
  <si>
    <t>423288 Республика Татарстан, Лениногорский район, д.Урняк-Кумяк, ул. Школьная, д.3а</t>
  </si>
  <si>
    <t>Исполнительный комитет муниципального образования "Зай-Каратайское сельское поселение" Лениногорского муниципального района Республики Татарстан</t>
  </si>
  <si>
    <t>Исполнительный комитет муниципального образования "Зеленорощинское сельское поселение" Лениногорского муниципального района Республики Татарстан</t>
  </si>
  <si>
    <t>423283 Республика Татарстан, Лениногорский район, с.Зеленая Роща, ул. Строительная, д.1</t>
  </si>
  <si>
    <t>Исполнительный комитет муниципального образования "Ивановское сельское поселение" Лениногорского муниципального района Республики Татарстан</t>
  </si>
  <si>
    <t>423287 Республика Татарстан, Лениногорский район, с.Ивановка, ул. Юности, д.5</t>
  </si>
  <si>
    <t>Исполнительный комитет муниципального образования "Каркалинское сельское поселение" Лениногорского муниципального района Республики Татарстан</t>
  </si>
  <si>
    <t>423272 Республика Татарстан, Лениногорский район, с.Каркали, ул. Советская, д.93</t>
  </si>
  <si>
    <t>Исполнительный комитет муниципального образования "Кармалкинское сельское поселение" Лениногорского муниципального района Республики Татарстан</t>
  </si>
  <si>
    <t>423298 Республика Татарстан, Лениногорский район, с.Мордовская Кармалка, ул. Геодезическая, д.39а</t>
  </si>
  <si>
    <t>Исполнительный комитет муниципального образования "Керлигачское сельское поселение" Лениногорского муниципального района Республики Татарстан</t>
  </si>
  <si>
    <t>423293 Республика Татарстан, Лениногорский район, с.Керлигач, ул. Советская, д.33а</t>
  </si>
  <si>
    <t>Исполнительный комитет муниципального образования "Куакбашское сельское поселение" Лениногорского муниципального района Республики Татарстан</t>
  </si>
  <si>
    <t>423275 Республика Татарстан, Лениногорский район, с.Куакбаш, ул. Карла Маркса, д.15</t>
  </si>
  <si>
    <t>Исполнительный комитет муниципального образования "Мукмин-Каратайское сельское поселение" Лениногорского муниципального района Республики Татарстан</t>
  </si>
  <si>
    <t>423284 Республика Татарстан, Лениногорский район, с.Мукмин-Каратай, ул. Механизаторов, д.31б</t>
  </si>
  <si>
    <t>Исполнительный комитет муниципального образования "Мичуринское сельское поселение" Лениногорского муниципального района Республики Татарстан</t>
  </si>
  <si>
    <t>423291 Республика Татарстан, Лениногорский район, п.им.Мичурина, ул. Советская, д.26</t>
  </si>
  <si>
    <t>Исполнительный комитет муниципального образования "Нижнечершилинское сельское поселение" Лениногорского муниципального района Республики Татарстан</t>
  </si>
  <si>
    <t>423296 Республика Татарстан, Лениногорский район, с.Нижние Чершилы, ул. Центральная, д.105</t>
  </si>
  <si>
    <t>Исполнительный комитет муниципального образования "Новоиштерякское сельское поселение" Лениногорского муниципального района Республики Татарстан</t>
  </si>
  <si>
    <t>423276 Республика Татарстан, Лениногорский район, с.Новый Иштеряк, ул. Центральная, д.7</t>
  </si>
  <si>
    <t>Исполнительный комитет муниципального образования "Новочершилинское сельское поселение" Лениногорского муниципального района Республики Татарстан</t>
  </si>
  <si>
    <t>423274 Республика Татарстан, Лениногорский район, п.Новочершилинский, ул. Заречная, д.25</t>
  </si>
  <si>
    <t>Исполнительный комитет муниципального образования "Письмянское сельское поселение" Лениногорского муниципального района Республики Татарстан</t>
  </si>
  <si>
    <t>423257 Республика Татарстан, Лениногорский район, п.Подлесный, ул. Гагарина, д.5</t>
  </si>
  <si>
    <t>Исполнительный комитет муниципального образования "Староиштерякское сельское поселение" Лениногорского муниципального района Республики Татарстан</t>
  </si>
  <si>
    <t>423284 Республика Татарстан, Лениногорский район, с.Старый Иштеряк, ул. Школьная, д.18</t>
  </si>
  <si>
    <t>Исполнительный комитет муниципального образования "Старокувакское сельское поселение" Лениногорского муниципального района Республики Татарстан</t>
  </si>
  <si>
    <t>423290 Республика Татарстан, Лениногорский район, с.Старый Кувак, ул. Заварыкина, д.36</t>
  </si>
  <si>
    <t>Исполнительный комитет муниципального образования "Старошугуровское сельское поселение" Лениногорского муниципального района Республики Татарстан</t>
  </si>
  <si>
    <t>423282 Республика Татарстан, Лениногорский район, с.Старое Шугурово, ул. Советская, д.1</t>
  </si>
  <si>
    <t>Исполнительный комитет муниципального образования "Сарабикуловское сельское поселение" Лениногорского муниципального района Республики Татарстан</t>
  </si>
  <si>
    <t>Исполнительный комитет муниципального образования "Сугушлинское сельское поселение" Лениногорского муниципального района Республики Татарстан</t>
  </si>
  <si>
    <t>423281 Республика Татарстан, Лениногорский район, с.Сугушла, ул. Центральная, д.27</t>
  </si>
  <si>
    <t>Исполнительный комитет муниципального образования "Тимяшевское сельское поселение" Лениногорского муниципального района Республики Татарстан</t>
  </si>
  <si>
    <t>423280 Республика Татарстан, Лениногорский район, с.Тимяшево, ул. Утыз Имяни, д.71а</t>
  </si>
  <si>
    <t>Исполнительный комитет муниципального образования "Туктарово-Урдалинское сельское поселение" Лениногорского муниципального района Республики Татарстан</t>
  </si>
  <si>
    <t>423285 Республика Татарстан, Лениногорский район, с.Туктаро-Урдала, ул. Советская, д.98</t>
  </si>
  <si>
    <t>Исполнительный комитет муниципального образования "Урмышлинское сельское поселение" Лениногорского муниципального района Республики Татарстан</t>
  </si>
  <si>
    <t>423291 Республика Татарстан, Лениногорский район, с.Урмышла, ул. Центральная, д.1</t>
  </si>
  <si>
    <t>Исполнительный комитет муниципального образования "Федотовское сельское поселение" Лениногорского муниципального района Республики Татарстан</t>
  </si>
  <si>
    <t>423295 Республика Татарстан, Лениногорский район, с.Федотовка, ул. Советская, д.6</t>
  </si>
  <si>
    <t>Исполнительный комитет муниципального образования "Шугуровское сельское поселение" Лениногорского муниципального района Республики Татарстан</t>
  </si>
  <si>
    <t>423282 Республика Татарстан, Лениногорский район, с.Шугурово, ул. Кирова, д.17</t>
  </si>
  <si>
    <t>Отдел ЗАГС исполнительного комитета Мамадышского муниципального района Республики Татарстан</t>
  </si>
  <si>
    <t>422190, Республика Татарстан, Мамадышский район, г. Мамадыш, ул. Дормолазова, д. 32</t>
  </si>
  <si>
    <t>Исполнительный комитет Албайского сельского поселения Мамадышского муниципального района Республики Татарстан</t>
  </si>
  <si>
    <t>422176, Республика Татарстан, Мамадышский район, с. Албай, ул. Центральная, д. 28</t>
  </si>
  <si>
    <t>Исполнительный комитет Верхнеошминского сельского поселения Мамадышского муниципального района Республики Татарстан</t>
  </si>
  <si>
    <t>422163, Республика Татарстан, Мамадышский район, с. Верхняя Ошма, ул. Советская, д. 54А</t>
  </si>
  <si>
    <t>Исполнительный комитет Дюсьметьевского сельского поселения Мамадышского муниципального района Республики Татарстан</t>
  </si>
  <si>
    <t>422150, Республика Татарстан, Мамадышский район, с. Дюсьметьево, ул. Молодежная, д. 17</t>
  </si>
  <si>
    <t>Исполнительный комитет Ишкеевского сельского поселения Мамадышского муниципального района Республики Татарстан</t>
  </si>
  <si>
    <t>422161, Республика Татарстан, Мамадышский район, с. Ишкеево, ул. Школьная, д. 18</t>
  </si>
  <si>
    <t>Исполнительный комитет Катмышского сельского поселения Мамадышского муниципального района Республики Татарстан</t>
  </si>
  <si>
    <t>422177, Республика Татарстан, Мамадышский район, с. Катмыш, ул. Кирова, д. 74</t>
  </si>
  <si>
    <t>Исполнительный комитет Кемеш-Кульского сельского поселения Мамадышского муниципального района Республики Татарстан</t>
  </si>
  <si>
    <t>422147, Республика Татарстан, Мамадышский район, с. Кемеш Куль, ул. Центральная, д. 105</t>
  </si>
  <si>
    <t>Исполнительный комитет Кляушского сельского поселения Мамадышского муниципального района Республики Татарстан</t>
  </si>
  <si>
    <t>422142, Республика Татарстан, Мамадышский район, д. Пойкино, ул. Октябрьская, д. 16</t>
  </si>
  <si>
    <t>Исполнительный комитет Красногорского сельского поселения Мамадышского муниципального района Республики Татарстан</t>
  </si>
  <si>
    <t>422165, Республика Татарстан, Мамадышский район, пос. с-за "Мамадышский", ул. Мира, д. 11А</t>
  </si>
  <si>
    <t>Исполнительный комитет Куюк-Ерыксинского сельского поселения Мамадышского муниципального района Республики Татарстан</t>
  </si>
  <si>
    <t>422151, Республика Татарстан, Мамадышский район, с. Новый Кумазан, ул. Вахитова, д. 1А</t>
  </si>
  <si>
    <t>Исполнительный комитет Малокирменского сельского поселения Мамадышского муниципального района Республики Татарстан</t>
  </si>
  <si>
    <t>422172, Республика Татарстан, Мамадышский район, с. Малые Кирмени, ул. Закирова, д. 47</t>
  </si>
  <si>
    <t>Исполнительный комитет Нижнеошминского сельского поселения Мамадышского муниципального района Республики Татарстан</t>
  </si>
  <si>
    <t>422164, Республика Татарстан, Мамадышский район, с. Нижняя Ошма, ул. Советская, д. 37А</t>
  </si>
  <si>
    <t>Исполнительный комитет Нижнесуньского сельского поселения Мамадышского муниципального района Республики Татарстан</t>
  </si>
  <si>
    <t>422158, Республика Татарстан, Мамадышский район, с. Нижняя Сунь, ул. К. Маркса, д.18А</t>
  </si>
  <si>
    <t>Исполнительный комитет Нижнетаканышского сельского поселения Мамадышского муниципального района Республики Татарстан</t>
  </si>
  <si>
    <t>422140, Республика Татарстан, Мамадышский район, с. Нижний Таканыш, ул. Банковская, д. 17</t>
  </si>
  <si>
    <t>Исполнительный комитет Нижнешандерского сельского поселения Мамадышского муниципального района Республики Татарстан</t>
  </si>
  <si>
    <t>Исполнительный комитет Никифоровского сельского поселения Мамадышского муниципального района Республики Татарстан</t>
  </si>
  <si>
    <t>422166, Республика Татарстан, Мамадышский район, с. Никифорово, ул. К. Маркса, д. 3</t>
  </si>
  <si>
    <t>Исполнительный комитет Олуязского сельского поселения Мамадышского муниципального района Республики Татарстан</t>
  </si>
  <si>
    <t>422146, Республика Татарстан, Мамадышский район, с. Олуяз, ул. Ш. Маннура, д. 72А</t>
  </si>
  <si>
    <t>Исполнительный комитет Омарского сельского поселения Мамадышского муниципального района Республики Татарстан</t>
  </si>
  <si>
    <t>Исполнительный комитет Отарского сельского поселения Мамадышского муниципального района Республики Татарстан</t>
  </si>
  <si>
    <t>Исполнительный комитет Сокольского сельского поселения Мамадышского муниципального района Республики Татарстан</t>
  </si>
  <si>
    <t>Исполнительный комитет Среднекирменского сельского поселения Мамадышского муниципального района Республики Татарстан</t>
  </si>
  <si>
    <t>Исполнительный комитет Суньского сельского поселения Мамадышского муниципального района Республики Татарстан</t>
  </si>
  <si>
    <t>Исполнительный комитет Тавельского сельского поселения Мамадышского муниципального района Республики Татарстан</t>
  </si>
  <si>
    <t>Исполнительный комитет Уразбахтинского сельского поселения Мамадышского муниципального района Республики Татарстан</t>
  </si>
  <si>
    <t>Исполнительный комитет Урманчеевского сельского поселения Мамадышского муниципального района Республики Татарстан</t>
  </si>
  <si>
    <t>Исполнительный комитет Усалинского сельского поселения Мамадышского муниципального района Республики Татарстан</t>
  </si>
  <si>
    <t>Исполнительный комитет Шадчинского сельского поселения Мамадышского муниципального района Республики Татарстан</t>
  </si>
  <si>
    <t>Исполнительный комитет Шемяковского сельского поселения Мамадышского муниципального района Республики Татарстан</t>
  </si>
  <si>
    <t>Исполнительный комитет Якинского сельского поселения Мамадышского муниципального района Республики Татарстан</t>
  </si>
  <si>
    <t>Отдел ЗАГС исполнительного комитета Менделеевского муниципального района Республики Татарстан</t>
  </si>
  <si>
    <t>423650, Республика Татарстан, Менделеевский район, г.Менделеевск, ул. Юбилейная, д.8</t>
  </si>
  <si>
    <t>Исполнительный комитет Абалачевского сельского поселения Менделеевского муниципального района Республики Татарстан</t>
  </si>
  <si>
    <t>423657, Республика Татарстан, Менделеевский район, д.Абалачи, ул. Центральная, д.38</t>
  </si>
  <si>
    <t>Исполнительный комитет Бизякинского сельского поселения Менделеевского муниципального района Республики Татарстан</t>
  </si>
  <si>
    <t>Исполнительный комитет Брюшлинского сельского поселения Менделеевского муниципального района Республики Татарстан</t>
  </si>
  <si>
    <t>423637, Республика Татарстан, Менделеевский район, с.Брюшли, ул.Заречная, д.14</t>
  </si>
  <si>
    <t>Исполнительный комитет Енабердинского сельского поселения Менделеевского муниципального района Республики Татарстан</t>
  </si>
  <si>
    <t>Исполнительный комитет Ижевского сельского поселения Менделеевского муниципального района Республики Татарстан</t>
  </si>
  <si>
    <t>423647, Республика Татарстан, Менделеевский район, с.Ижевка, ул. Советская, д.25</t>
  </si>
  <si>
    <t>Исполнительный комитет Камаевского сельского поселения Менделеевского муниципального района Республики Татарстан</t>
  </si>
  <si>
    <t>423643, Республика Татарстан, Менделеевский район, с.Камаево, ул. Дифгата Сирая, д.29А</t>
  </si>
  <si>
    <t>Исполнительный комитет Монашевского сельского поселения Менделеевского муниципального района Республики Татарстан</t>
  </si>
  <si>
    <t>423654, Республика Татарстан, Менделеевский район, с.Монашево, ул. Школьная, д.19</t>
  </si>
  <si>
    <t>Исполнительный комитет Мунайкинского сельского поселения Менделеевского муниципального района Республики Татарстан</t>
  </si>
  <si>
    <t>423652, Республика Татарстан, Менделеевский район, д.Мунайка, ул. Ленина, д.54</t>
  </si>
  <si>
    <t>Исполнительный комитет Псеевского сельского поселения Менделеевского муниципального района Республики Татарстан</t>
  </si>
  <si>
    <t>423646, Республика Татарстан, Менделеевский район, д.Псеево, ул. Центральная, д.4</t>
  </si>
  <si>
    <t>Исполнительный комитет Старогришкинского сельского поселения Менделеевского муниципального района Республики Татарстан</t>
  </si>
  <si>
    <t>423642, Республика Татарстан, Менделеевский район, с.Старое Гришкино, ул. Молодежная, д.1</t>
  </si>
  <si>
    <t>Исполнительный комитет Татарско-Челнинского сельского поселения Менделеевского муниципального района Республики Татарстан</t>
  </si>
  <si>
    <t>423641, Республика Татарстан, Менделеевский район, с.Татарские Челны, ул. Победы, д.3А</t>
  </si>
  <si>
    <t>Исполнительный комитет Тихоновского сельского поселения Менделеевского муниципального района Республики Татарстан</t>
  </si>
  <si>
    <t>423655, Республика Татарстан, Менделеевский район, с.Тихоново, ул. Шишкина, д.3А</t>
  </si>
  <si>
    <t>Исполнительный комитет Тойгузинского сельского поселения Менделеевского муниципального района Республики Татарстан</t>
  </si>
  <si>
    <t>Исполнительный комитет Тураевского сельского поселения Менделеевского муниципального района Республики Татарстан</t>
  </si>
  <si>
    <t>423647, Республика Татарстан, Менделеевский район, с.Тураево, ул. Центральная, д.11А</t>
  </si>
  <si>
    <t>Отдел ЗАГС исполнительного комитета Мензелинского муниципального района Республики Татарстан</t>
  </si>
  <si>
    <t>423700 Республика Татарстан, Мензелинский район, г.Мензелинск, ул. Ленина, д.69</t>
  </si>
  <si>
    <t>Исполнительный комитет Атряклинского сельского поселения Мензелинского муниципального района Республики Татарстан</t>
  </si>
  <si>
    <t>423725 Республика Татарстан, Мензелинский район, д.Атрякле, ул. Лесная, д.1</t>
  </si>
  <si>
    <t>Исполнительный комитет Аюского сельского поселения Мензелинского муниципального района Республики Татарстан</t>
  </si>
  <si>
    <t>423720 Республика Татарстан, Мензелинский район, с.Аю, ул. Центральная, д.53</t>
  </si>
  <si>
    <t>Исполнительный комитет Бикбуловского сельского поселения Мензелинского муниципального района Республики Татарстан</t>
  </si>
  <si>
    <t>423727 Республика Татарстан, Мензелинский район, с.Бикбулово, ул. Ленина, д.54</t>
  </si>
  <si>
    <t>Исполнительный комитет Верхнетакерменского сельского поселения Мензелинского муниципального района Республики Татарстан</t>
  </si>
  <si>
    <t>423708 Республика Татарстан, Мензелинский район, с.Верхний Такермен, ул. М.Джалиля, д.2</t>
  </si>
  <si>
    <t>Исполнительный комитет им.Воровского сельского поселения Мензелинского муниципального района Республики Татарстан</t>
  </si>
  <si>
    <t>423729 Республика Татарстан, Мензелинский район, пос.Совхоза им.Воровского, ул. Центральная, д.26</t>
  </si>
  <si>
    <t>Исполнительный комитет Иркеняшского сельского поселения Мензелинского муниципального района Республики Татарстан</t>
  </si>
  <si>
    <t xml:space="preserve">423724 Республика Татарстан, Мензелинский район, с.Старый Иркеняш, ул. Иманле, д.20 </t>
  </si>
  <si>
    <t>Исполнительный комитет Кадряковского сельского поселения Мензелинского муниципального района Республики Татарстан</t>
  </si>
  <si>
    <t>423715 Республика Татарстан, Мензелинский район, с.Кадряково, ул. Кирова, д.31</t>
  </si>
  <si>
    <t>Исполнительный комитет Коноваловского сельского поселения Мензелинского муниципального района Республики Татарстан</t>
  </si>
  <si>
    <t>423719 Республика Татарстан, Мензелинский район, с.Коноваловка, ул. Центральная, д.5</t>
  </si>
  <si>
    <t>Исполнительный комитет Кузембетьевского сельского поселения Мензелинского муниципального района Республики Татарстан</t>
  </si>
  <si>
    <t>423710 Республика Татарстан, Мензелинский район, с.Кузембетьево, ул. Мирная, д.72</t>
  </si>
  <si>
    <t>Исполнительный комитет Наратлы-Кичуского сельского поселения Мензелинского муниципального района Республики Татарстан</t>
  </si>
  <si>
    <t>Исполнительный комитет Николаевского сельского поселения Мензелинского муниципального района Республики Татарстан</t>
  </si>
  <si>
    <t>423722 Республика Татарстан, Мензелинский район, с.Николаевка, ул. Зелёная, д.7</t>
  </si>
  <si>
    <t>Исполнительный комитет Новомазинского сельского поселения Мензелинского муниципального района Республики Татарстан</t>
  </si>
  <si>
    <t>423723 Республика Татарстан, Мензелинский район, с.Новое Мазино, ул. Центральная, д.2</t>
  </si>
  <si>
    <t>Исполнительный комитет Новомелькенского сельского поселения Мензелинского муниципального района Республики Татарстан</t>
  </si>
  <si>
    <t>423728 Республика Татарстан, Мензелинский район, с.Новый Мелькен, ул. Школьная, д.17А</t>
  </si>
  <si>
    <t>Исполнительный комитет Подгорно-Байларского сельского поселения Мензелинского муниципального района Республики Татарстан</t>
  </si>
  <si>
    <t>423701 Республика Татарстан, Мензелинский район, с.Подгорный Байлар, ул. Центральная, д.14А</t>
  </si>
  <si>
    <t>Исполнительный комитет Старомазинского сельского поселения Мензелинского муниципального района Республики Татарстан</t>
  </si>
  <si>
    <t>423717 Республика Татарстан, Мензелинский район, с.Старое Мазино, ул. Ленина, д.30</t>
  </si>
  <si>
    <t>Исполнительный комитет Староматвеевского сельского поселения Мензелинского муниципального района Республики Татарстан</t>
  </si>
  <si>
    <t>423721 Республика Татарстан, Мензелинский район, с.Старая Матвеевка, ул. Советская, д.16</t>
  </si>
  <si>
    <t>Исполнительный комитет Урусовского сельского поселения Мензелинского муниципального района Республики Татарстан</t>
  </si>
  <si>
    <t>423706 Республика Татарстан, Мензелинский район, д.Урусово, ул. Дружбы, д.42</t>
  </si>
  <si>
    <t>Исполнительный комитет Юртовского сельского поселения Мензелинского муниципального района Республики Татарстан</t>
  </si>
  <si>
    <t>423700 Республика Татарстан, Мензелинский район, пос.Юртово, ул. Солнечная, д.2</t>
  </si>
  <si>
    <t>Исполнительный комитет Юшадинского сельского поселения Мензелинского муниципального района Республики Татарстан</t>
  </si>
  <si>
    <t>423715 Республика Татарстан, Мензелинский район, с.Верхние Юшады, ул. Новая, д.2</t>
  </si>
  <si>
    <t>423970, Республика Татарстан, Муслюмовский район, с.Муслюмово, ул. Пушкина, д.43</t>
  </si>
  <si>
    <t>Исполнительный комитет Амикеевского сельского поселения Муслюмовского муниципального района Республики Татарстан</t>
  </si>
  <si>
    <t>Исполнительный комитет Баланнинского сельского поселения Муслюмовского муниципального района Республики Татарстан</t>
  </si>
  <si>
    <t>Исполнительный комитет Баюковского сельского поселения Муслюмовского муниципального района Республики Татарстан</t>
  </si>
  <si>
    <t>Исполнительный комитет Варяш-Башского сельского поселения Муслюмовского муниципального района Республики Татарстан</t>
  </si>
  <si>
    <t>Исполнительный комитет Исансуповского сельского поселения Муслюмовского муниципального района Республики Татарстан</t>
  </si>
  <si>
    <t>Исполнительный комитет Кряш-Шуранского сельского поселения Муслюмовского муниципального района Республики Татарстан</t>
  </si>
  <si>
    <t>Исполнительный комитет Мелля-Тамакского сельского поселения Муслюмовского муниципального района Республики Татарстан</t>
  </si>
  <si>
    <t>Исполнительный комитет Митряевского сельского поселения Муслюмовского муниципального района Республики Татарстан</t>
  </si>
  <si>
    <t>Исполнительный комитет Михайловского сельского поселения Муслюмовского муниципального района Республики Татарстан</t>
  </si>
  <si>
    <t>Исполнительный комитет Нижнетабынского сельского поселения Муслюмовского муниципального района Республики Татарстан</t>
  </si>
  <si>
    <t>423977, Республика Татарстан, Муслюмовский район, село Нижний Табын, ул. Молодёжная, д. 10</t>
  </si>
  <si>
    <t>Исполнительный комитет Новоусинского сельского поселения Муслюмовского муниципального района Республики Татарстан</t>
  </si>
  <si>
    <t>Исполнительный комитет Октябрьского сельского поселения Муслюмовского муниципального района Республики Татарстан</t>
  </si>
  <si>
    <t>Исполнительный комитет Семяковского сельского поселения Муслюмовского муниципального района Республики Татарстан</t>
  </si>
  <si>
    <t>423989, Республика Татарстан, Муслюмовский район, с.Семяково, ул. Школьная 98</t>
  </si>
  <si>
    <t>Исполнительный комитет Старокарамалинского сельского поселения Муслюмовского муниципального района Республики Татарстан</t>
  </si>
  <si>
    <t>Исполнительный комитет Тойгильдинского сельского поселения Муслюмовского муниципального района Республики Татарстан</t>
  </si>
  <si>
    <t>Исполнительный комитет Уразметьевского сельского поселения Муслюмовского муниципального района Республики Татарстан</t>
  </si>
  <si>
    <t>Исполнительный комитет поселка городского типа Васильево Зеленодольского муниципального района Республики Татарстан</t>
  </si>
  <si>
    <t>422530, Республика Татарстан, Зеленодольский район, п.г.т.Васильево, ул. Свободы, д.1</t>
  </si>
  <si>
    <t>Исполнительный комитет Нижневязовского городского поселения Зеленодольского муниципального района Республики Татарстан</t>
  </si>
  <si>
    <t>422500, Республика Татарстан, Зеленодольский район, п.г.т. Нижние Вязовые, ул. Первомайская, д.70</t>
  </si>
  <si>
    <t>Исполнительный комитет Айшинского сельского поселения Зеленодольского муниципального района Республики Татарстан</t>
  </si>
  <si>
    <t>422522, Республика Татарстан, Зеленодольский район, с.Айша, ул. Молодежная, д.60</t>
  </si>
  <si>
    <t>Исполнительный комитет Акзигитовского сельского поселения Зеленодольского муниципального района Республики Татарстан</t>
  </si>
  <si>
    <t>422535, Республика Татарстан, Зеленодольский район, с. Акзигитово, ул. Центральная, д.4</t>
  </si>
  <si>
    <t>Исполнительный комитет Бишнинского сельского поселения Зеленодольского муниципального района Республики Татарстан</t>
  </si>
  <si>
    <t>422528, Республика Татарстан, Зеленодольский район, с.Бишня, ул. Центральная, д.5</t>
  </si>
  <si>
    <t>Исполнительный комитет Большеачасырского сельского поселения Зеленодольского муниципального района Республики Татарстан</t>
  </si>
  <si>
    <t>422515, Республика Татарстан, Зеленодольский район, с.Большие Ачасыры, ул. Центральная, д.46</t>
  </si>
  <si>
    <t>Исполнительный комитет Большеключинского сельского поселения Зеленодольского муниципального района Республики Татарстан</t>
  </si>
  <si>
    <t>422524, Республика Татарстан, Зеленодольский район, с.Большие Ключи, ул. Волостнова, д.16а</t>
  </si>
  <si>
    <t>Исполнительный комитет Большекургузинского сельского поселения Зеленодольского муниципального района Республики Татарстан</t>
  </si>
  <si>
    <t>422524, Республика Татарстан, Зеленодольский район, с.Большие Кургузи, ул. Мирная, д.41</t>
  </si>
  <si>
    <t>Исполнительный комитет Большеширданского сельского поселения Зеленодольского муниципального района Республики Татарстан</t>
  </si>
  <si>
    <t>422501. Республика Татарстан, Зеленодольский район, с.Большие Ширданы, ул. Тукая, д.10</t>
  </si>
  <si>
    <t>Исполнительный комитет Большеякинского сельского поселения Зеленодольского муниципального района Республики Татарстан</t>
  </si>
  <si>
    <t>422524, Республика Татарстан, Зеленодольский район, с.Большие Яки, ул. Школьная, д.1</t>
  </si>
  <si>
    <t>Исполнительный комитет Кугеевского сельского поселения Зеленодольского муниципального района Республики Татарстан</t>
  </si>
  <si>
    <t>422516, Республика Татарстан, Зеленодольский район, с.Кугеево, ул. Мира, д.22</t>
  </si>
  <si>
    <t>Исполнительный комитет Кугушевского сельского поселения Зеленодольского муниципального района Республики Татарстан</t>
  </si>
  <si>
    <t>422534, Республика Татарстан, Зеленодольский район, с.Кугушево, ул. Советская, д.11</t>
  </si>
  <si>
    <t>Исполнительный комитет Мамадыш-Акиловского сельского поселения Зеленодольского муниципального района Республики Татарстан</t>
  </si>
  <si>
    <t>422511, Республика Татарстан, Зеленодольский район, с.Мамадыш-Акилово, ул. Ленина, д.50</t>
  </si>
  <si>
    <t>Исполнительный комитет Молвинского сельского поселения Зеленодольского муниципального района Республики Татарстан</t>
  </si>
  <si>
    <t>422513, Республика Татарстан, Зеленодольский район, с.Молвино, ул. Новая, д.3</t>
  </si>
  <si>
    <t>Исполнительный комитет Нижнеураспугинского сельского поселения Зеленодольского муниципального района Республики Татарстан</t>
  </si>
  <si>
    <t>422505, Республика Татарстан, Зеленодольский район, с.Нижние Ураспуги, ул. Центральная, д.62а</t>
  </si>
  <si>
    <t>Исполнительный комитет Новопольского сельского поселения Зеленодольского муниципального района Республики Татарстан</t>
  </si>
  <si>
    <t>422522, Республика Татарстан, Зеленодольский район, п.Новопольский, ул. Свободы, д.39</t>
  </si>
  <si>
    <t>Исполнительный комитет Нурлатского сельского поселения Зеленодольского муниципального района Республики Татарстан</t>
  </si>
  <si>
    <t>422510, Республика Татарстан, Зеленодольский район, с.Нурлаты, ул. Гагарина, д.46</t>
  </si>
  <si>
    <t>Исполнительный комитет Октябрьского сельского поселения Зеленодольского муниципального района Республики Татарстан</t>
  </si>
  <si>
    <t>422526, Республика Татарстан, Зеленодольский район, п.Октябрьский, ул. Первомайская, д.2</t>
  </si>
  <si>
    <t>Исполнительный комитет Осиновского сельского поселения Зеленодольского муниципального района Республики Татарстан</t>
  </si>
  <si>
    <t>422527, Республика Татарстан, Зеленодольский район, с.Осиново, ул. 40 летия Победы, д.3</t>
  </si>
  <si>
    <t>Раифский сельский исполнительный комитет Зеленодольского муниципального района Республики Татарстан</t>
  </si>
  <si>
    <t>422538, Республика Татарстан, Зеленодольский район, с.Бело-Безводное, ул. Юбилейная, д.13</t>
  </si>
  <si>
    <t>422512, Республика Татарстан, Зеленодольский район, с.Русское Азелеево, ул. Центральная, д.1</t>
  </si>
  <si>
    <t>Исполнительный комитет Свияжского сельского поселения Зеленодольского муниципального района Республики Татарстан</t>
  </si>
  <si>
    <t>422520, Республика Татарстан, Зеленодольский район, с.Свияжск, пл.Рождественская, д.1</t>
  </si>
  <si>
    <t>Исполнительный комитет Утяшкинского сельского поселения Зеленодольского муниципального района Республики Татарстан</t>
  </si>
  <si>
    <t>422514, Республика Татарстан, Зеленодольский район, с.Утяшки, ул. Нагорная, д.99а</t>
  </si>
  <si>
    <t>Отдел ЗАГС исполнительного комитета Кайбицкого муниципального района Республики Татарстан</t>
  </si>
  <si>
    <t>422330 Республика Татарстан, Кайбицкий район, с. Большие кайбицы, ул. Солнечный бульвар, д.7</t>
  </si>
  <si>
    <t>Исполнительный комитет Багаевского сельского поселения Кайбицкого муниципального района Республики Татарстан</t>
  </si>
  <si>
    <t>422332 Республика Татарстан, Кайбицкий район, с. Багаево, ул. Центральная, д.28</t>
  </si>
  <si>
    <t>Исполнительный комитет Бурундуковского сельского поселения Кайбицкого муниципального района Республики Татарстан</t>
  </si>
  <si>
    <t>422330 Республика Татарстан, Кайбицкий район, с. Бурундуки, ул. Советская, д12</t>
  </si>
  <si>
    <t>Исполнительный комитет Большеподберезинского сельского поселения Кайбицкого муниципального района Республики Татарстан</t>
  </si>
  <si>
    <t xml:space="preserve">422335 Республика Татарстан, Кайбицкий район, с. Большое Подберезье, ул. Площадь Свободы, д.31 </t>
  </si>
  <si>
    <t>Исполнительный комитет Большерусаковского сельского поселения Кайбицкого муниципального района Республики Татарстан</t>
  </si>
  <si>
    <t>422325 Республика Татарстан, Кайбицкий район, с. Большое Русаково, ул. Зиганшина, д.75</t>
  </si>
  <si>
    <t>Исполнительный комитет Кулангинского сельского поселения Кайбицкого муниципального района Республики Татарстан</t>
  </si>
  <si>
    <t>422320 Республика Татарстан, Кайбицкий район, пос.жд.ст. Куланга, ул. Шоссейная, д.5</t>
  </si>
  <si>
    <t>Исполнительный комитет Кушманского сельского поселения Кайбицкого муниципального района Республики Татарстан</t>
  </si>
  <si>
    <t>422331 Республика Татарстан, Кайбицкий район, с. Кушманы, ул. Центральная, д.16</t>
  </si>
  <si>
    <t>Исполнительный комитет Маломеминского сельского поселения Кайбицкого муниципального района Республики Татарстан</t>
  </si>
  <si>
    <t>Исполнительный комитет Молькеевского сельского поселения Кайбицкого муниципального района Республики Татарстан</t>
  </si>
  <si>
    <t>422336 Республика Татарстан, Кайбицкий район, с. Молькево, ул. Школьная, д.8</t>
  </si>
  <si>
    <t>Исполнительный комитет Муралинского сельского поселения Кайбицкого муниципального района Республики Татарстан</t>
  </si>
  <si>
    <t>Исполнительный комитет Надеждинского сельского поселения Кайбицкого муниципального района Республики Татарстан</t>
  </si>
  <si>
    <t>422334, Республика Татарстан, Кайбицкий район, с. Надеждино, ул. Клубная, д.1</t>
  </si>
  <si>
    <t>Исполнительный комитет Старотябердинского сельского поселения Кайбицкого муниципального района Республики Татарстан</t>
  </si>
  <si>
    <t>422337 Республика Татарстан, Кайбицкий район, с. Старое Тябердино, ул. Советская, д.28</t>
  </si>
  <si>
    <t>422338 Республика Татарстан, Кайбицкий район, с.Чутеево, ул. Кооперативная, д. 37</t>
  </si>
  <si>
    <t>Исполнительный комитет Ульянковского сельского поселения Кайбицкого муниципального района Республики Татарстан</t>
  </si>
  <si>
    <t>422333 Республика Татарстан, Кайбицкий район, с. Ульянково, ул. Школьная, д.39</t>
  </si>
  <si>
    <t>Исполнительный комитет Федоровского сельского поселения Кайбицкого муниципального района Республики Татарстан</t>
  </si>
  <si>
    <t>422321 Республика Татарстан, Кайбицкий район, с. Федоровское, ул. Тутаева, д.41</t>
  </si>
  <si>
    <t>Исполнительный комитет Хозесановского сельского поселения Кайбицкого муниципального района Республики Татарстан</t>
  </si>
  <si>
    <t>422326 Республика Татарстан, Кайбицкий район, с. Хозесаново, ул. Центральная, д. 16</t>
  </si>
  <si>
    <t>Исполнительный комитет Эбалаковского сельского поселения Кайбицкого муниципального района Республики Татарстан</t>
  </si>
  <si>
    <t>422339, Республика Татарстан, Кайбицкий район, с.Эбалаково, ул. Сетлая, д.4</t>
  </si>
  <si>
    <t>Отдел ЗАГС исполнительного комитета Камско-Устьинского муниципального района Республики Татарстан</t>
  </si>
  <si>
    <t>422820 Республика Татарстан, Камско-Устьинский район, пгт. Камское Устье, ул. К.Маркса, д.105</t>
  </si>
  <si>
    <t>Исполнительный комитет Балтачевского сельского поселения Камско-Устьинского муниципального района Республики Татарстан</t>
  </si>
  <si>
    <t>422829 Республика Татарстан, Камско-Устьинский район, с.Балтачево, ул. Школьная, д.1</t>
  </si>
  <si>
    <t>Исполнительный комитет Большебуртасского сельского поселения Камско-Устьинского муниципального района Республики Татарстан</t>
  </si>
  <si>
    <t>422833 Республика Татарстан, Камско-Устьинский район, с.Большие Буртасы, ул. Ленинградская, д.27</t>
  </si>
  <si>
    <t>Исполнительный комитет Большекармалинского сельского поселения Камско-Устьинского муниципального района Республики Татарстан</t>
  </si>
  <si>
    <t>422830 Республика Татарстан, Камско-Устьинский район, с. Большие Кармалы, ул. Школьная, д.6</t>
  </si>
  <si>
    <t>Исполнительный комитет Большекляринского сельского поселения Камско-Устьинского муниципального района Республики Татарстан</t>
  </si>
  <si>
    <t>422837 Республика Татарстан, Камско-Устьинский район, с.Большие Кляри, ул. Советская, д.9</t>
  </si>
  <si>
    <t>Исполнительный комитет Большесалтыковского сельского поселения Камско-Устьинского муниципального района Республики Татарстан</t>
  </si>
  <si>
    <t>422831 Республика Татарстан, Камско-Устьинский район, с.Большие Салтыки, ул. Х.Такташ, д.132</t>
  </si>
  <si>
    <t>Исполнительный комитет Варваринского сельского поселения Камско-Устьинского муниципального района Республики Татарстан</t>
  </si>
  <si>
    <t>422825 Республика Татарстан, Камско-Устьинский район, с.Варварино, ул. Ленина, д.28</t>
  </si>
  <si>
    <t>Исполнительный комитет Кирельского сельского поселения Камско-Устьинского муниципального района Республики Татарстан</t>
  </si>
  <si>
    <t>422827 Республика Татарстан, Камско-Устьинский район, с.Кирельское, ул. Гагарина, д.1</t>
  </si>
  <si>
    <t>Исполнительный комитет Клянчеевского сельского поселения Камско-Устьинского муниципального района Республики Татарстан</t>
  </si>
  <si>
    <t>422836 Республика Татарстан, Камско-Устьинский район, с. Клянчеево, Г.Тукая, д.35</t>
  </si>
  <si>
    <t>Исполнительный комитет Красновидовского сельского поселения Камско-Устьинского муниципального района Республики Татарстан</t>
  </si>
  <si>
    <t>422813 Республика Татарстан, Камско-Устьинский район, с. Красновидово, ул. Советская, д.4</t>
  </si>
  <si>
    <t>Исполнительный комитет поселка городского типа Куйбышевский Затон Камско-Устьинского муниципального района Республики Татарстан</t>
  </si>
  <si>
    <t>422826 Республика Татарстан, Камско-Устьинский район, пгт.Куйбышевский Затон, ул. Парковая, 13</t>
  </si>
  <si>
    <t>Исполнительный комитет Малосалтыковского сельского поселения Камско-Устьинского муниципального района Республики Татарстан</t>
  </si>
  <si>
    <t>422812 Республика Татарстан, Камско-Устьинский район, с.Малые Салтыки, ул. Б.Урманче, д.9</t>
  </si>
  <si>
    <t>Исполнительный комитет Осинниковского сельского поселения Камско-Устьинского муниципального района Республики Татарстан</t>
  </si>
  <si>
    <t>422824 Республика Татарстан, Камско-Устьинский район, пос. Осинники, ул. Молодежная, 9А</t>
  </si>
  <si>
    <t>Исполнительный комитет Старобарышевского сельского поселения Камско-Устьинского муниципального района Республики Татарстан</t>
  </si>
  <si>
    <t>422835 Республика Татарстан, Камско-Устьинский район, с.Старое Барышево, ул. Центральная, д.15</t>
  </si>
  <si>
    <t>Исполнительный комитет Староказеевского сельского поселения Камско-Устьинского муниципального района Республики Татарстан</t>
  </si>
  <si>
    <t>422834 Республика Татарстан, Камско-Устьинский район, д.Караталга, ул. Мостовая, д.5</t>
  </si>
  <si>
    <t>Исполнительный комитет Сюкеевского сельского поселения Камско-Устьинского муниципального района Республики Татарстан</t>
  </si>
  <si>
    <t>422828 Республика Татарстан, Камско-Устьинский район, с.Сюкеево, ул. Колхозная, д.16а</t>
  </si>
  <si>
    <t>Исполнительный комитет поселка городского типа Тенишево Камско-Устьинского муниципального района Республики Татарстан</t>
  </si>
  <si>
    <t>422839 Республика Татарстан, Камско-Устьинский район, пгт. Тенишево, ул. Ленина, д.8</t>
  </si>
  <si>
    <t>Исполнительный комитет Теньковского сельского поселения Камско-Устьинского муниципального района Республики Татарстан</t>
  </si>
  <si>
    <t xml:space="preserve"> 422824 Республика Татарстан, Камско-Устьинский район, с.Теньки, ул. Октябрьская, д.65</t>
  </si>
  <si>
    <t>Исполнительный комитет Уразлинского сельского поселения Камско-Устьинского муниципального района Республики Татарстан</t>
  </si>
  <si>
    <t>422838 Республика Татарстан, Камско-Устьинский район, с. Уразлино, ул. Мира, д.7</t>
  </si>
  <si>
    <t>Исполнительный комитет Янгасалского сельского поселения Камско-Устьинского муниципального района Республики Татарстан</t>
  </si>
  <si>
    <t>422832 Республика Татарстан, Камско-Устьинский район, с.Большая Янгасала, ул. Центральная, д.1</t>
  </si>
  <si>
    <t>Отдел ЗАГС исполнительного комитета Кукморского муниципального района Республики Татарстан</t>
  </si>
  <si>
    <t>Байлянгарский сельский исполнительный комитет Кукморского муниципального района Республики Татарстан</t>
  </si>
  <si>
    <t>422121, Республика Татарстан, Кукморский район, с.Байлянгар, ул. Советская, д.6</t>
  </si>
  <si>
    <t>Большесардекский сельский исполнительный комитет Кукморского муниципального района Республики Татарстан</t>
  </si>
  <si>
    <t>Большекукморский сельский исполнительный комитет Кукморского муниципального района Республики Татарстан</t>
  </si>
  <si>
    <t>422120, Республика Татарстан, Кукморский район, с.Большой Кукмор, ул. Школьная, д.2</t>
  </si>
  <si>
    <t>Исполнительный комитет Березнякского сельского поселения Кукморского муниципального района Республики Татарстан</t>
  </si>
  <si>
    <t>422117, Республика Татарстан, Кукморский район, с.Березняк, ул. Ленина, дом 17</t>
  </si>
  <si>
    <t>Важашурский сельский исполнительный комитет Кукморского муниципального района Республики Татарстан</t>
  </si>
  <si>
    <t>422137, Республика Татарстан, Кукморский район, дер. Починок Сутер, ул. Молодежная, д.1д</t>
  </si>
  <si>
    <t>Исполнительный комитет Каенсарского сельского поселения Кукморского муниципального района Республики Татарстан</t>
  </si>
  <si>
    <t>422121, Республика Татарстан, Кукморский район, с.Каенсар ул. Молодежная д.2</t>
  </si>
  <si>
    <t>Каркаусский сельский исполнительный комитет Кукморского муниципального района Республики Татарстан</t>
  </si>
  <si>
    <t>422116, Республика Татарстан, Кукморский район, с.Каркаусь, ул. Ленина, д.102</t>
  </si>
  <si>
    <t>Кошкинский сельский исполнительный комитет Кукморского муниципального района Республики Татарстан</t>
  </si>
  <si>
    <t>Исполнительный комитет Лельвижского сельского поселения Кукморского муниципального района Республики Татарстан</t>
  </si>
  <si>
    <t>Исполнительный комитет Лубянского сельского поселения Кукморского муниципального района Республики Татарстан</t>
  </si>
  <si>
    <t>422108, Республика Татарстан, Кукморский район, с. Лубяны ул. Школьная д.18</t>
  </si>
  <si>
    <t>Исполнительный комитет Мамаширского сельского поселения Кукморского муниципального района Республики Татарстан</t>
  </si>
  <si>
    <t>422104, Республика Татарстан, Кукморский район, с.Мамашир, ул. Молодежная, д.31</t>
  </si>
  <si>
    <t>Манзарасский сельский исполнительный комитет Кукморского муниципального района Республики Татарстан</t>
  </si>
  <si>
    <t>422100, Республика Татарстан, Кукморский район, с.Манзарас, ул. 1 Мая, д.57а</t>
  </si>
  <si>
    <t>Нижнеискубашский сельский исполнительный комитет Кукморского муниципального района Республики Татарстан</t>
  </si>
  <si>
    <t>422107, Республика Татарстан, Кукморский район, с. Нижний Искубаш, ул. Советская, д.170</t>
  </si>
  <si>
    <t>Исполнительный комитет Нижнерусского сельского поселения Кукморского муниципального района Республики Татарстан</t>
  </si>
  <si>
    <t>422132, Республика Татарстан, Кукморский район, с.Нижняя Русь, ул. Г.Ахметова, д.39</t>
  </si>
  <si>
    <t>Ныртинский сельский исполнительный комитет Кукморского муниципального района Республики Татарстан</t>
  </si>
  <si>
    <t>422136, Республика Татарстан, Кукморский район, п.Ныртинского совхоза, ул. Садовая, д.25</t>
  </si>
  <si>
    <t>Нырьинский сельский исполнительный комитет Кукморского муниципального района Республики Татарстан</t>
  </si>
  <si>
    <t>Олуязский сельский исполнительный комитет Кукморского муниципального района Республики Татарстан</t>
  </si>
  <si>
    <t>422127, Республика Татарстан, Кукморский район, с.Олуяз, ул. Новая, 11</t>
  </si>
  <si>
    <t>Ошторма-Юмьинский сельский исполнительный комитет Кукморского муниципального района Республики Татарстан</t>
  </si>
  <si>
    <t>422102, Республика Татарстан, Кукморский район, д.Старая Юмья, ул. Школьная, д.19</t>
  </si>
  <si>
    <t>Починок-Кучуковский сельский исполнительный комитет Кукморского муниципального района Республики Татарстан</t>
  </si>
  <si>
    <t>Исполнительный комитет Псякского сельского поселения Кукморского муниципального района Республики Татарстан</t>
  </si>
  <si>
    <t>422130, Республика Татарстан, Кукморский район, с. Псяк, ул. Махмуд Яхин, 32</t>
  </si>
  <si>
    <t>Сардекбашский сельский исполнительный комитет Кукморского муниципального района Республики Татарстан</t>
  </si>
  <si>
    <t>422126, Республика Татарстан, Кукморский район, с.Сардек-Баш, ул. Центральная, д.45</t>
  </si>
  <si>
    <t>Село-Чуринский сельский исполнительный комитет Кукморского муниципального района Республики Татарстан</t>
  </si>
  <si>
    <t>422125, Республика Татарстан, Кукморский район, с.Село-Чура, Школьная, 34</t>
  </si>
  <si>
    <t>Среднекуморский сельский исполнительный комитет Кукморского муниципального района Республики Татарстан</t>
  </si>
  <si>
    <t>Исполнительный комитет Туембашского сельского поселения Кукморского муниципального района Республики Татарстан</t>
  </si>
  <si>
    <t>422114, Республика Татарстан, Кукморский район, с.Туембаш, ул. Клубная, д.1</t>
  </si>
  <si>
    <t>Исполнительный комитет Уркушского сельского поселения Кукморского муниципального района Республики Татарстан</t>
  </si>
  <si>
    <t>422134, Республика Татарстан, Кукморский район, с. Уркуш, ул. Подгорная, дом 86</t>
  </si>
  <si>
    <t>Исполнительный комитет Чарлинского сельского поселения Кукморского муниципального района Республики Татарстан</t>
  </si>
  <si>
    <t>Ядыгерьский сельский Исполнительный комитет Кукморского муниципального района Республики Татарстан</t>
  </si>
  <si>
    <t>422124, Республика Татарстан, Кукморский район, с.Ядыгерь, ул. Ленина д.28а</t>
  </si>
  <si>
    <t>Яныльский сельский Исполнительный комитет Кукморского муниципального района Республики Татарстан</t>
  </si>
  <si>
    <t>422122, Республика Татарстан, Кукморский район, с. Вахитово, ул. Клубная, 12</t>
  </si>
  <si>
    <t>Исполнительный комитет Ятмас-Дусаевского сельского поселения Кукморского муниципального района Республики Татарстан</t>
  </si>
  <si>
    <t>Отдел ЗАГС исполнительного комитета Лаишевского муниципального района Республики Татарстан</t>
  </si>
  <si>
    <t>Исполнительный комитет Александровского сельского поселения Лаишевского муниципального района Республики Татарстан</t>
  </si>
  <si>
    <t>Исполнительный комитет Атабаевского сельского поселения Лаишевского муниципального района Республики Татарстан</t>
  </si>
  <si>
    <t>Исполнительный комитет Большекабанского сельского поселения Лаишевского муниципального района Республики Татарстан</t>
  </si>
  <si>
    <t>422623, Республика Татарстан, Лаишевский район, с.Малые Кабаны, ул. Южная, д.1</t>
  </si>
  <si>
    <t>Исполнительный комитет Габишевского сельского поселения Лаишевского муниципального района Республики Татарстан</t>
  </si>
  <si>
    <t>422606, Республика Татарстан, Лаишевский район, с. Габишево, пр.Молодежный д.1</t>
  </si>
  <si>
    <t>Исполнительный комитет Державинского сельского поселения Лаишевского муниципального района Республики Татарстан</t>
  </si>
  <si>
    <t>Исполнительный комитет Егорьевского сельского поселения Лаишевского муниципального района Республики Татарстан</t>
  </si>
  <si>
    <t>422621, Республика Татарстан, Лаишевский район, д. Каипы, ул. Центральная, д.50</t>
  </si>
  <si>
    <t>Исполнительный комитет Кирбинского сельского поселения Лаишевского муниципального района Республики Татарстан</t>
  </si>
  <si>
    <t>422626, Республика Татарстан, Лаишевский район, с. Кирби, ул. Лесная, д. 1а</t>
  </si>
  <si>
    <t>Исполнительный комитет Куюковского сельского поселения Лаишевского муниципального района Республики Татарстан</t>
  </si>
  <si>
    <t>422611, Республика Татарстан, Лаишевский район, с. Курманаково, ул. Центральная, д.26</t>
  </si>
  <si>
    <t>Исполнительный комитет Мало-Елгинского сельского поселения Лаишевского муниципального района Республики Татарстан</t>
  </si>
  <si>
    <t>422619, Республика Татарстан, Лаишевский район, с.Малая Елга, ул. Советская, д.58</t>
  </si>
  <si>
    <t>Исполнительный комитет Макаровского сельского поселения Лаишевского муниципального района Республики Татарстан</t>
  </si>
  <si>
    <t>422602, Республика Татарстан, Лаишевский район, с. Ташкирмень, ул. Мира, д.40</t>
  </si>
  <si>
    <t>Исполнительный комитет Матюшинского сельского поселения Лаишевского муниципального района Республики Татарстан</t>
  </si>
  <si>
    <t>422624, Республика Татарстан, Лаишевский район, д.Матюшино, ул. Березовая, д.25</t>
  </si>
  <si>
    <t>Исполнительный комитет Нармонского сельского поселения Лаишевского муниципального района Республики Татарстан</t>
  </si>
  <si>
    <t>422630, Республика Татарстан, Лаишевский район, с. Нармонка, ул. Молодежная, д. 12а</t>
  </si>
  <si>
    <t>Исполнительный комитет Никольского сельского поселения Лаишевского муниципального района Республики Татарстан</t>
  </si>
  <si>
    <t>Исполнительный комитет Бурнашевского сельского поселения Верхнеуслонского муниципального района Республики Татарстан</t>
  </si>
  <si>
    <t>Исполнительный комитет Вахитовского сельского поселения Верхнеуслонского муниципального района Республики Татарстан</t>
  </si>
  <si>
    <t>422575, Республика Татарстан, Верхнеуслонский район, д. им. Мулланура Вахитова, ул. Центральная, д. 28</t>
  </si>
  <si>
    <t>Исполнительный комитет Введенско-Слободского сельского поселения Верхнеуслонского муниципального района Республики Татарстан</t>
  </si>
  <si>
    <t>422591, Республика Татарстан, Верхнеуслонский район, с. Введенская Слобода, ул. Центральная, д. 55</t>
  </si>
  <si>
    <t>Муниципальное казенное учреждение "Исполнительный комитет города Иннополис"</t>
  </si>
  <si>
    <t>Исполнительный комитет Канашского сельского поселения Верхнеуслонского муниципального района Республики Татарстан</t>
  </si>
  <si>
    <t>422584, Республика Татарстан, Верхнеуслонский район, д. Канаш, ул. Центральная, д. 4</t>
  </si>
  <si>
    <t>Исполнительный комитет Кильдеевского сельского поселения Верхнеуслонского муниципального района Республики Татарстан</t>
  </si>
  <si>
    <t>422585, Республика Татарстан, Верхнеуслонский район, с. Кильдеево, ул. Центральная, д. 16</t>
  </si>
  <si>
    <t>Исполнительный комитет Коргузинского сельского поселения Верхнеуслонского муниципального района Республики Татарстан</t>
  </si>
  <si>
    <t>422586, Республика Татарстан, Верхнеуслонский район, с. Коргуза, ул. Центральная площадь, д. 1</t>
  </si>
  <si>
    <t>Исполнительный комитет Кураловского сельского поселения Верхнеуслонского муниципального района Республики Татарстан</t>
  </si>
  <si>
    <t>422581, Республика Татарстан, Верхнеуслонский район, с. Куралово, ул. Центральная, д. 25</t>
  </si>
  <si>
    <t>Исполнительный комитет Макуловского сельского поселения Верхнеуслонского муниципального района Республики Татарстан</t>
  </si>
  <si>
    <t>422582, Республика Татарстан, Верхнеуслонский район, с. Русское Макулово, ул. Центральная, д. 110</t>
  </si>
  <si>
    <t>Исполнительный комитет Майданского сельского поселения Верхнеуслонского муниципального района Республики Татарстан</t>
  </si>
  <si>
    <t>422587, Республика Татарстан, Верхнеуслонский район, с. Майдан, ул. Советская, д. 48</t>
  </si>
  <si>
    <t>Исполнительный комитет Набережно-Морквашского сельского поселения Верхнеуслонского муниципального района Республики Татарстан</t>
  </si>
  <si>
    <t>422594, Республика Татарстан, Верхнеуслонский район, с. Набережные Моркваши, ул. Красавина, д. 40</t>
  </si>
  <si>
    <t>Исполнительный комитет Нижнеуслонского сельского поселения Верхнеуслонского муниципального района Республики Татарстан</t>
  </si>
  <si>
    <t>422574, Республика Татарстан, Верхнеуслонский район, с. Нижний Услон, ул. Заводская, д. 55</t>
  </si>
  <si>
    <t>Исполнительный комитет Новорусско-Маматкозинского сельского поселения Верхнеуслонского муниципального района Республики Татарстан</t>
  </si>
  <si>
    <t>422589, Республика Татарстан, Верхнеуслонский район, с. Старое Русское Маматкозино, ул. Молодежная, д. 4</t>
  </si>
  <si>
    <t>Исполнительный комитет Октябрьского сельского поселения Верхнеуслонского муниципального района Республики Татарстан</t>
  </si>
  <si>
    <t>422580, Республика Татарстан, Верхнеуслонский район, пос. Октябрьский, ул. Центральная, д. 7</t>
  </si>
  <si>
    <t>Исполнительный комитет Печищинского сельского поселения Верхнеуслонского муниципального района Республики Татарстан</t>
  </si>
  <si>
    <t>422570, Республика Татарстан, Верхнеуслонский район, с. Печищи, ул. Декабристов, д. 35А</t>
  </si>
  <si>
    <t>Исполнительный комитет Соболевского сельского поселения Верхнеуслонского муниципального района Республики Татарстан</t>
  </si>
  <si>
    <t>Исполнительный комитет Шеланговского сельского поселения Верхнеуслонского муниципального района Республики Татарстан</t>
  </si>
  <si>
    <t>422577, Республика Татарстан, Верхнеуслонский район, с. Шеланга, ул. Советская, д. 7</t>
  </si>
  <si>
    <t>Исполнительный комитет Ямбулатовского сельского поселения Верхнеуслонского муниципального района Республики Татарстан</t>
  </si>
  <si>
    <t>422587, Республика Татарстан, Верхнеуслонский район, с. Ямбулатово, ул. Центральная, д. 5</t>
  </si>
  <si>
    <t>422700, Республика Татарстан, Высокогорский район, пос.ж/д ст.Высокая Гора, ул. Школьная, д.17</t>
  </si>
  <si>
    <t>Исполнительный комитет Айбашского сельского поселения Высокогорского муниципального района Республики Татарстан</t>
  </si>
  <si>
    <t>422726, Республика Татарстан, Высокогорский район, с.Айбаш, ул. Центральная, д.А</t>
  </si>
  <si>
    <t>422723, Республика Татарстан, Высокогорский район, с.Алан-Бексерь, ул. Центральная, д.19</t>
  </si>
  <si>
    <t>Исполнительный комитет Альдермышского сельского поселения Высокогорского муниципального района Республики Татарстан</t>
  </si>
  <si>
    <t>422711, Республика Татарстан, Высокогорский район, с.Альдермыш, ул. Хабибуллина, д.25</t>
  </si>
  <si>
    <t>Исполнительный комитет Березкинского сельского поселения Высокогорского муниципального района Республики Татарстан</t>
  </si>
  <si>
    <t>422712, Республика Татарстан, Высокогорский район, с.Березка, ул. Новостройка, д.1а</t>
  </si>
  <si>
    <t>Исполнительный комитет Бирюлинского сельского поселения Высокогорского муниципального района Республики Татарстан</t>
  </si>
  <si>
    <t>422737, Республика Татарстан, Высокогорский район, п.Бирюлинского зверосохоза, ул. Кольцевая, д.33</t>
  </si>
  <si>
    <t>Исполнительный комитет Большебитаманского сельского поселения Высокогорского муниципального района Республики Татарстан</t>
  </si>
  <si>
    <t>422725, Республика Татарстан, Высокогорский район, с.Большой Битаман, ул. Московская, д.2</t>
  </si>
  <si>
    <t>Исполнительный комитет Большековалинского сельского поселения Высокогорского муниципального района Республики Татарстан</t>
  </si>
  <si>
    <t>422727, Республика Татарстан, Высокогорский район, с.Большие Ковали, ул. Школьная, д.3</t>
  </si>
  <si>
    <t>Исполнительный комитет Высокогорского сельского поселения Высокогорского муниципального района Республики Татарстан</t>
  </si>
  <si>
    <t>422701, Республика Татарстан, Высокогорский район, с.Высокая Гора, ул. Центральная, д.3</t>
  </si>
  <si>
    <t>Исполнительный комитет Дачного сельского поселения Высокогорского муниципального района Республики Татарстан</t>
  </si>
  <si>
    <t>422700, Республика Татарстан, Высокогорский район, п.Дачное, ул. Центральная, д.34, ул. Центральная, д.31</t>
  </si>
  <si>
    <t>Исполнительный комитет Дубъязского сельского поселения Высокогорского муниципального района Республики Татарстан</t>
  </si>
  <si>
    <t>422720, Республика Татарстан, Высокогорский район, с. Дубъязы, ул. Ленина, д.28</t>
  </si>
  <si>
    <t>Исполнительный комитет Иске-Казанского сельского поселения Высокогорского муниципального района Республики Татарстан</t>
  </si>
  <si>
    <t>422713, Республика Татарстан, Высокогорский район, с.Куркачи, ул. Клубная, д.4</t>
  </si>
  <si>
    <t>Исполнительный комитет Казакларского сельского поселения Высокогорского муниципального района Республики Татарстан</t>
  </si>
  <si>
    <t>422722, Республика Татарстан, Высокогорский район, с.Казаклар, ул. Советская, д.5</t>
  </si>
  <si>
    <t>Исполнительный комитет Куркачинского сельского поселения Высокогорского муниципального района Республики Татарстан</t>
  </si>
  <si>
    <t>422730, Республика Татарстан, Высокогорский район, пос.ж/д разъезда Куркачи, ул. Гагарина, д.7</t>
  </si>
  <si>
    <t>Исполнительный комитет Мемдельского сельского поселения Высокогорского муниципального района Республики Татарстан</t>
  </si>
  <si>
    <t>422728, Республика Татарстан, Высокогорский район, с.Мемдель, ул. Кооперативная, д.30</t>
  </si>
  <si>
    <t>Исполнительный комитет Мульминского сельского поселения Высокогорского муниципального района Республики Татарстан</t>
  </si>
  <si>
    <t>422731, Республика Татарстан, Высокогорский район, с.Мульма, ул. Центральная, д.46А</t>
  </si>
  <si>
    <t>Исполнительный комитет Село-Алатского сельского поселения Высокогорского муниципального района Республики Татарстан</t>
  </si>
  <si>
    <t>422721, Республика Татарстан, Высокогорский район, с.Алат, ул. Первомайская, д.32</t>
  </si>
  <si>
    <t>Исполнительный комитет Семиозерского сельского поселения Высокогорского муниципального района Республики Татарстан</t>
  </si>
  <si>
    <t>420099, Республика Татарстан, Высокогорский район, с.Семиозерка, ул. Верхняя, д.99А</t>
  </si>
  <si>
    <t>Исполнительный комитет Суксинского сельского поселения Высокогорского муниципального района Республики Татарстан</t>
  </si>
  <si>
    <t>422729, Республика Татарстан, Высокогорский район, с.Суксу, ул. Тукая, д.19</t>
  </si>
  <si>
    <t>Исполнительный комитет Ташлы-Ковалинского сельского поселения Высокогорского муниципального района Республики Татарстан</t>
  </si>
  <si>
    <t>422716, Республика Татарстан, Высокогорский район, с.Ташлы-Ковали, ул. Центральная, д.68</t>
  </si>
  <si>
    <t>Исполнительный комитет Усадского сельского поселения Высокогорского муниципального района Республики Татарстан</t>
  </si>
  <si>
    <t>422710, Республика Татарстан, Высокогорский район, с.Усады, ул. Советская, д.41</t>
  </si>
  <si>
    <t xml:space="preserve">Исполнительный комитет Чепчуговского сельского поселения Высокогорского муниципального района Республики Татарстан </t>
  </si>
  <si>
    <t>422736, Республика Татарстан, Высокогорский район, с.Чепчуги, ул. Советская, д.1</t>
  </si>
  <si>
    <t>Исполнительный комитет Чернышевского сельского поселения Высокогорского муниципального района Республики Татарстан</t>
  </si>
  <si>
    <t>422710, Республика Татарстан, Высокогорский район, д.Чернышевка, ул. Клубная, д.1</t>
  </si>
  <si>
    <t>Исполнительный комитет Шапшинского сельского поселения Высокогорского муниципального района Республики Татарстан</t>
  </si>
  <si>
    <t>422737, Республика Татарстан, Высокогорский район, с.Шапши, ул. Ленина, д.1</t>
  </si>
  <si>
    <t>Исполнительный комитет Ямашурминского сельского поселения Высокогорского муниципального района Республики Татарстан</t>
  </si>
  <si>
    <t>422735, Республика Татарстан, Высокогорский район, с.Ямашурма, ул. Советская, д.5</t>
  </si>
  <si>
    <t>422470, Республика Татарстан, Дрожжановский район, с.Старое Дрожжаное, ул. Центральная, д.9</t>
  </si>
  <si>
    <t>Исполнительный комитет Алешкин-Саплыкского сельского поселения Дрожжановского муниципального района Республики Татарстан</t>
  </si>
  <si>
    <t>422478, Республика Татарстан, Дрожжановский район, с.Алешкин-Саплык, ул. Школьная, д.3а</t>
  </si>
  <si>
    <t>Исполнительный комитет Большеаксинского сельского поселения Дрожжановского муниципального района Республики Татарстан</t>
  </si>
  <si>
    <t>422482, Республика Татарстан, Дрожжановский район, с.Большая Акса, ул. Октябрьская, д.47</t>
  </si>
  <si>
    <t>Исполнительный комитет Большецильнинского сельского поселения Дрожжановского муниципального района Республики Татарстан</t>
  </si>
  <si>
    <t>Исполнительный комитет Городищенского сельского поселения Дрожжановского муниципального района Республики Татарстан</t>
  </si>
  <si>
    <t>422481, Республика Татарстан, Дрожжановский район, с.Городище, ул. Клубная, д.6а</t>
  </si>
  <si>
    <t>Исполнительный комитет Звездинского сельского поселения Дрожжановского муниципального района Республики Татарстан</t>
  </si>
  <si>
    <t>422465, Республика Татарстан, Дрожжановский район, с.Хорновар-Шигали, ул. Центральная, д.5</t>
  </si>
  <si>
    <t>Исполнительный комитет Малоцильнинского сельского поселения Дрожжановского муниципального района Республики Татарстан</t>
  </si>
  <si>
    <t>422463, Республика Татарстан, Дрожжановский район, с.Мaлая Цильна, ул. Крупская, д.2</t>
  </si>
  <si>
    <t>Исполнительный комитет Марсовского сельского поселения Дрожжановского муниципального района Республики Татарстан</t>
  </si>
  <si>
    <t>Исполнительный комитет Матакского сельского поселения Дрожжановского муниципального района Республики Татарстан</t>
  </si>
  <si>
    <t>Исполнительный комитет Нижнечекурского сельского поселения Дрожжановского муниципального района Республики Татарстан</t>
  </si>
  <si>
    <t>422483, Республика Татарстан, Дрожжановский район, с.Нижнее Чекурское, ул. Дорожная, д.10</t>
  </si>
  <si>
    <t>Исполнительный комитет Новобурундуковского сельского поселения Дрожжановского муниципального района Республики Татарстан</t>
  </si>
  <si>
    <t>Исполнительный комитет Новоильмовского сельского поселения Дрожжановского муниципального района Республики Татарстан</t>
  </si>
  <si>
    <t>Исполнительный комитет Новоишлинского сельского поселения Дрожжановского муниципального района Республики Татарстан</t>
  </si>
  <si>
    <t>422475, Республика Татарстан, Дрожжановский район, с.Новые Ишли, ул. Советская, д.24</t>
  </si>
  <si>
    <t>Исполнительный комитет Село-Убейского сельского поселения Дрожжановского муниципального района Республики Татарстан</t>
  </si>
  <si>
    <t>Исполнительный комитет Старокакерлинского сельского поселения Дрожжановского муниципального района Республики Татарстан</t>
  </si>
  <si>
    <t>422476, Республика Татарстан, Дрожжановский район, с.Старые Какерли, ул. Советская, д.51</t>
  </si>
  <si>
    <t>Исполнительный комитет Старочукалинского сельского поселения Дрожжановского муниципального района Республики Татарстан</t>
  </si>
  <si>
    <t>422480, Республика Татарстан, Дрожжановский район, с.Старые Чукалы, ул. Коминтерна, д.21</t>
  </si>
  <si>
    <t>Исполнительный комитет Старошаймурзинского сельского поселения Дрожжановского муниципального района Республики Татарстан</t>
  </si>
  <si>
    <t>422460, Республика Татарстан, Дрожжановский район, с.Старое Шаймурзино, ул. Ленина, д.63</t>
  </si>
  <si>
    <t>Исполнительный комитет Чувашско-Дрожжановского сельского поселения Дрожжановского муниципального района Республики Татарстан</t>
  </si>
  <si>
    <t>422485, Республика Татарстан, Дрожжановский район, с.Чувашское Дрожжаное, ул. Октябрьская, д.21а</t>
  </si>
  <si>
    <t>Исполнительный комитет Шланговского сельского поселения Дрожжановского муниципального района Республики Татарстан</t>
  </si>
  <si>
    <t>Отдел ЗАГС исполнительного комитета Елабужского муниципального района Республики Татарстан</t>
  </si>
  <si>
    <t>423602, Республика Татарстан, Елабужский район, г.Елабуга, пр.Мира, д.34</t>
  </si>
  <si>
    <t>Исполнительный комитет Альметьевского сельского поселения Елабужского муниципального района Республики Татарстан</t>
  </si>
  <si>
    <t>423619, Республика Татарстан, Елабужский район, с.Альметьево, ул. Сайдашева, д.4</t>
  </si>
  <si>
    <t>Исполнительный комитет Бехтеревского сельского поселения Елабужского муниципального района Республики Татарстан</t>
  </si>
  <si>
    <t>423638, Республика Татарстан, Елабужский район, с.Бехтерево, ул. Гусева, д.8</t>
  </si>
  <si>
    <t>Исполнительный комитет Большееловского сельского поселения Елабужского муниципального района Республики Татарстан</t>
  </si>
  <si>
    <t>423616, Республика Татарстан, Елабужский район, с.Большое Елово, ул. Центральная, д.2</t>
  </si>
  <si>
    <t>Исполнительный комитет Большекачкинского сельского поселения Елабужского муниципального района Республики Татарстан</t>
  </si>
  <si>
    <t>423634, Республика Татарстан, Елабужский район, с.Большая Качка, ул. Советская, д.26</t>
  </si>
  <si>
    <t>Исполнительный комитет Большешурнякского сельского поселения Елабужского муниципального района Республики Татарстан</t>
  </si>
  <si>
    <t>423617, Республика Татарстан, Елабужский район, с.Большой Шурняк, ул. Ленина, д.9</t>
  </si>
  <si>
    <t>Исполнительный комитет Костенеевского сельского поселения Елабужского муниципального района Республики Татарстан</t>
  </si>
  <si>
    <t>423624, Республика Татарстан, Елабужский район, с.Костенеево, ул. Молодежная, д.30</t>
  </si>
  <si>
    <t>Исполнительный комитет Лекаревского сельского поселения Елабужского муниципального района Республики Татарстан</t>
  </si>
  <si>
    <t>423632, Республика Татарстан, Елабужский район, с.Лекарево, ул. Сельсоветская, д.9</t>
  </si>
  <si>
    <t>Исполнительный комитет Мортовского сельского поселения Елабужского муниципального района Республики Татарстан</t>
  </si>
  <si>
    <t>423620, Республика Татарстан, Елабужский район, с.Морты, ул. Центральная, д.2</t>
  </si>
  <si>
    <t>Исполнительный комитет Мурзихинского сельского поселения Елабужского муниципального района Республики Татарстан</t>
  </si>
  <si>
    <t>423621, Республика Татарстан, Елабужский район, с.Новая Мурзиха, ул. Центральная, д.7</t>
  </si>
  <si>
    <t>Исполнительный комитет Поспеловского сельского поселения Елабужского муниципального района Республики Татарстан</t>
  </si>
  <si>
    <t>423622, Республика Татарстан, Елабужский район, с.Поспелово, ул. Трудовая, д.2</t>
  </si>
  <si>
    <t>Исполнительный комитет Старокуклюкского сельского поселения Елабужского муниципального района Республики Татарстан</t>
  </si>
  <si>
    <t>423618, Республика Татарстан, Елабужский район, с.Старый Куклюк, ул. Садовая, д.1А</t>
  </si>
  <si>
    <t>Исполнительный комитет Староюрашского сельского поселения Елабужского муниципального района Республики Татарстан</t>
  </si>
  <si>
    <t>423619, Республика Татарстан, Елабужский район, с.Старый Юраш, ул. Школьная, д.31</t>
  </si>
  <si>
    <t>Исполнительный комитет Танайского сельского поселения Елабужского муниципального района Республики Татарстан</t>
  </si>
  <si>
    <t>423631, Республика Татарстан, Елабужский район, с.Танайка, ул. Ермазова, д.5</t>
  </si>
  <si>
    <t>Исполнительный комитет Татарско-Дюм-Дюмского сельского поселения Елабужского муниципального района Республики Татарстан</t>
  </si>
  <si>
    <t>423617, Республика Татарстан, Елабужский район, с.Татарский Дюм-Дюм, ул. Школьная, д.3</t>
  </si>
  <si>
    <t>Исполнительный комитет Яковлевского сельского поселения Елабужского муниципального района Республики Татарстан</t>
  </si>
  <si>
    <t>423623, Республика Татарстан, Елабужский район, с.Яковлево, ул. Ленина, д.34А</t>
  </si>
  <si>
    <t>Отдел ЗАГС Исполнительного комитета Заинского муниципального района Республики Татарстан</t>
  </si>
  <si>
    <t>423520, Республика Татарстан, Заинский район, г.Заинск, ул. Энергетиков, д.7 Б</t>
  </si>
  <si>
    <t>Исполнительный комитет Аксаринского сельского поселения Заинского муниципального района Республики Татарстан</t>
  </si>
  <si>
    <t>423501, Республика Татарстан, Заинский район, с.Аксарино, ул. Вахитова, д.2</t>
  </si>
  <si>
    <t>Исполнительный комитет Александро-Слободского сельского поселения Заинского муниципального района Республики Татарстан</t>
  </si>
  <si>
    <t>423503, Республика Татарстан, Заинский район, с.Александровская Слобода, ул. Центральная, д.73</t>
  </si>
  <si>
    <t>Исполнительный комитет Багряжского сельского поселения Заинского муниципального района Республики Татарстан</t>
  </si>
  <si>
    <t>423516, Республика Татарстан, Заинский район, с.Средний Багряж, ул. Центральная, д.47 А</t>
  </si>
  <si>
    <t>Исполнительный комитет Бегишевского сельского поселения Заинского муниципального района Республики Татарстан</t>
  </si>
  <si>
    <t>423511, Республика Татарстан, Заинский район, с. Бегишево, ул. Клубная, д.1</t>
  </si>
  <si>
    <t>Исполнительный комитет Бухарайского сельского поселения Заинского муниципального района Республики Татарстан</t>
  </si>
  <si>
    <t>Исполнительный комитет Верхнешипкинского сельского поселения Заинского муниципального района Республики Татарстан</t>
  </si>
  <si>
    <t>423518, Республика Татарстан, Заинский район, с.Верхние Шипки, ул. Молодежная, д.1</t>
  </si>
  <si>
    <t>Исполнительный комитет Верхнепинячинского сельского поселения Заинского муниципального района Республики Татарстан</t>
  </si>
  <si>
    <t>423512, Республика Татарстан, Заинский район, с.Верхние Пинячи, ул. Центральная, д.20 А</t>
  </si>
  <si>
    <t>Исполнительный комитет Верхненалимского сельского поселения Заинского муниципального района Республики Татарстан</t>
  </si>
  <si>
    <t>423533, Республика Татарстан, Заинский район, с.Верхний Налим, ул. Молодежная, д.5</t>
  </si>
  <si>
    <t>Исполнительный комитет Гулькинского сельского поселения Заинского муниципального района Республики Татарстан</t>
  </si>
  <si>
    <t>423507, Республика Татарстан, Заинский район, с.Гулькино, ул. Центральная, д.27</t>
  </si>
  <si>
    <t>Исполнительный комитет Дуртмунчинского сельского поселения Заинского муниципального района Республики Татарстан</t>
  </si>
  <si>
    <t>423515, Республика Татарстан, Заинский район, с.Дурт-Мунча, ул. Молодежная, д.148</t>
  </si>
  <si>
    <t>Исполнительный комитет Кадыровского сельского поселения Заинского муниципального района Республики Татарстан</t>
  </si>
  <si>
    <t>423513, Республика Татарстан, Заинский район, с.Кадырово, ул. Молодежная, д.1</t>
  </si>
  <si>
    <t>Исполнительный комитет Нижнебишевского сельского поселения Заинского муниципального района Республики Татарстан</t>
  </si>
  <si>
    <t>423514, Республика Татарстан, Заинский район, с.Нижнее Бишево, ул. Центральная, д.46</t>
  </si>
  <si>
    <t>Исполнительный комитет Новоспасского сельского поселения Заинского муниципального района Республики Татарстан</t>
  </si>
  <si>
    <t>423535, Республика Татарстан, Заинский район, с.Новоспасск, ул. Молодежная, д.13</t>
  </si>
  <si>
    <t>Исполнительный комитет Поповского сельского поселения Заинского муниципального района Республики Татарстан</t>
  </si>
  <si>
    <t>423522, Республика Татарстан, Заинский район, с.Поповка, ул. Центральная, д.4</t>
  </si>
  <si>
    <t>Исполнительный комитет Поручиковского сельского поселения Заинского муниципального района Республики Татарстан</t>
  </si>
  <si>
    <t>423520, Республика Татарстан, Заинский район, с.Поручиково, ул. Новая, д.13</t>
  </si>
  <si>
    <t>Исполнительный комитет Савалеевского сельского поселения Заинского муниципального района Республики Татарстан</t>
  </si>
  <si>
    <t>423537, Республика Татарстан, Заинский район, с.Савалеево, ул. Зеленая, д.38</t>
  </si>
  <si>
    <t>Исполнительный комитет Сармаш-Башского сельского поселения Заинского муниципального района Республики Татарстан</t>
  </si>
  <si>
    <t>423532, Республика Татарстан, Заинский район, с.Сармаш-Баш, ул. Центральная д.144</t>
  </si>
  <si>
    <t>Исполнительный комитет Светлоозерского сельского поселения Заинского муниципального района Республики Татарстан</t>
  </si>
  <si>
    <t>423538, Республика Татарстан, Заинский район, с.Светлое Озеро, ул. Фардеева, д.15</t>
  </si>
  <si>
    <t>Исполнительный комитет Старо-Мавринского сельского поселения Заинского муниципального района Республики Татарстан</t>
  </si>
  <si>
    <t>Исполнительный комитет Тюгеевского сельского поселения Заинского муниципального района Республики Татарстан</t>
  </si>
  <si>
    <t>423507, Республика Татарстан, Заинский район, с.Тюгеевка, ул. Центральная, д.8</t>
  </si>
  <si>
    <t>Исполнительный комитет Урсаевского сельского поселения Заинского муниципального района Республики Татарстан</t>
  </si>
  <si>
    <t>423435, Республика Татарстан, Заинский район, с.Урсаево, ул. Центральная, д.5</t>
  </si>
  <si>
    <t>Исполнительный комитет Чубуклинского сельского поселения Заинского муниципального района Республики Татарстан</t>
  </si>
  <si>
    <t>Отдел ЗАГС Исполнительного комитета Зеленодольского муниципального района Республики Татарстан</t>
  </si>
  <si>
    <t>422540, Республика Татарстан, Зеленодольский район, г.Зеленодольск, ул. К.Маркса, д.3</t>
  </si>
  <si>
    <t>422758, Республика Татарстан, Атнинский район, с.Коморгузя, ул. Татарстан, 40</t>
  </si>
  <si>
    <t>Исполнительный комитет Кулле-Киминского сельского поселения Атнинского муниципального района Республики Татарстан</t>
  </si>
  <si>
    <t>422742, Республика Татарстан, Атнинский район, с.Кулле-Кими, ул. Тельмана, 6а</t>
  </si>
  <si>
    <t>Исполнительный комитет Кшкловского сельского поселения Атнинского муниципального района Республики Татарстан</t>
  </si>
  <si>
    <t>422751, Республика Татарстан, Атнинский район, с.Кшклово, ул. Татарстана, 7</t>
  </si>
  <si>
    <t>Исполнительный комитет Нижнекуюкского сельского поселения Атнинского муниципального района Республики Татарстан</t>
  </si>
  <si>
    <t>422741, Республика Татарстан, Атнинский район, с.Нижний Куюк, ул. Татарстана, 59а</t>
  </si>
  <si>
    <t>Исполнительный комитет Новошашинского сельского поселения Атнинского муниципального района Республики Татарстан</t>
  </si>
  <si>
    <t>422752, Республика Татарстан, Атнинский район, с.Новые Шаши, ул. Молодежная, 13</t>
  </si>
  <si>
    <t>Исполнительный комитет Узюмского сельского поселения Атнинского муниципального района Республики Татарстан</t>
  </si>
  <si>
    <t>422753, Республика Татарстан, Атнинский район, с.Таш-Чишма, ул. М.Горького, 30</t>
  </si>
  <si>
    <t>Кубянский сельский исполнительный комитет Атнинского муниципального района Республики Татарстан</t>
  </si>
  <si>
    <t>422740, Республика Татарстан, Атнинский район, с.Кубян, ул. Х.Такташа д.1/1</t>
  </si>
  <si>
    <t>Кунгерский сельский исполнительный комитет Атнинского муниципального района Республики Татарстан</t>
  </si>
  <si>
    <t>422753, Республика Татарстан, Атнинский район, с.Кунгер, ул. Советская, 33</t>
  </si>
  <si>
    <t>Нижнеберескинский сельский исполнительный комитет Атнинского муниципального района Республики Татарстан</t>
  </si>
  <si>
    <t>422743, Республика Татарстан, Атнинский район, с.Нижняя Береске, ул. Совета, 17а</t>
  </si>
  <si>
    <t>Отдел ЗАГС Исполнительного комитета Бавлинского муниципального района Республики Татарстан</t>
  </si>
  <si>
    <t>423930, Республика Татарстан, Бавлинский район, г.Бавлы, ул. Ленина, д.13</t>
  </si>
  <si>
    <t>Исполнительный комитет Александровского сельского поселения Бавлинского муниципального района Республики Татарстан</t>
  </si>
  <si>
    <t>423926, Республика Татарстан, Бавлинский район, с.Александровка, ул. Школьная, д.2</t>
  </si>
  <si>
    <t>Исполнительный комитет Исергаповского сельского поселения Бавлинского муниципального района Республики Татарстан</t>
  </si>
  <si>
    <t>423941, Республика Татарстан, Бавлинский район, с.Исергапово, ул. Советская, д.86</t>
  </si>
  <si>
    <t>Исполнительный комитет Кзыл-Ярского сельского поселения Бавлинского муниципального района Республики Татарстан</t>
  </si>
  <si>
    <t>423940, Республика Татарстан, Бавлинский район, с.Кзыл-Яр, ул. Гагарина, д.2А</t>
  </si>
  <si>
    <t>Исполнительный комитет Крым-Сарайского сельского поселения Бавлинского муниципального района Республики Татарстан</t>
  </si>
  <si>
    <t>423934, Республика Татарстан, Бавлинский район, с.Крым-Сарай, ул. Советская, д.59А</t>
  </si>
  <si>
    <t>Исполнительный комитет Новозареченского сельского поселения Бавлинского муниципального района Республики Татарстан</t>
  </si>
  <si>
    <t>423943, Республика Татарстан, Бавлинский район, п.Новозареченск, ул. Вахитова, д.15</t>
  </si>
  <si>
    <t>Исполнительный комитет Покровско-Урустамакского сельского поселения Бавлинского муниципального района Республики Татарстан</t>
  </si>
  <si>
    <t>Исполнительный комитет Поповского сельского поселения Бавлинского муниципального района Республики Татарстан</t>
  </si>
  <si>
    <t>423922, Республика Татарстан, Бавлинский район, с.Поповка, ул. Центральная, д.15</t>
  </si>
  <si>
    <t>Исполнительный комитет Потапово-Тумбарлинского сельского поселения Бавлинского муниципального района Республики Татарстан</t>
  </si>
  <si>
    <t>423935, Республика Татарстан, Бавлинский район, с.Потапово-Тумбарла, ул. Советская, д.20</t>
  </si>
  <si>
    <t>Исполнительный комитет Салиховского сельского поселения Бавлинского муниципального района Республики Татарстан</t>
  </si>
  <si>
    <t>423945, Республика Татарстан, Бавлинский район, с.Новые Чути, ул. Тукая, д.65</t>
  </si>
  <si>
    <t>Исполнительный комитет Татарско-Кандызского сельского поселения Бавлинского муниципального района Республики Татарстан</t>
  </si>
  <si>
    <t>423923, Республика Татарстан, Бавлинский район, с.Татарский Кандыз, ул. Советская, д.166</t>
  </si>
  <si>
    <t>Исполнительный комитет Тумбарлинского сельского поселения Бавлинского муниципального района Республики Татарстан</t>
  </si>
  <si>
    <t>423921, Республика Татарстан, Бавлинский район, с.Татарская Тумбарла, ул. Ленина, д.49</t>
  </si>
  <si>
    <t>Исполнительный комитет Удмуртско-Ташлинского сельского поселения Бавлинского муниципального района Республики Татарстан</t>
  </si>
  <si>
    <t>423938, Республика Татарстан, Бавлинский район, с.Алексеевка, ул. Советская, д.51Д</t>
  </si>
  <si>
    <t>Исполнительный комитет Шалтинского сельского поселения Бавлинского муниципального района Республики Татарстан</t>
  </si>
  <si>
    <t>423944, Республика Татарстан, Бавлинский район, с.Шалты, ул. Советская, д56А</t>
  </si>
  <si>
    <t>Отдел ЗАГС исполнительного комитета Балтасинского муниципального района Республики Татарстан</t>
  </si>
  <si>
    <t>Исполнительный комитет Бурбашского сельского поселения Балтасинского муниципального района Республики Татарстан</t>
  </si>
  <si>
    <t>422255 Республика Татарстан, Балтасинский район, с.Бурбаш, ул. Ф.Шакирова, д.18</t>
  </si>
  <si>
    <t>Исполнительный комитет Бурнакского сельского поселения Балтасинского муниципального района Республики Татарстан</t>
  </si>
  <si>
    <t>422252 Республика Татарстан, Балтасинский район, д.Бурнак, ул. Татарстана, д.4</t>
  </si>
  <si>
    <t>Исполнительный комитет Верхнесубашского сельского поселения Балтасинского муниципального района Республики Татарстан</t>
  </si>
  <si>
    <t>422244 Республика Татарстан, Балтасинский район, с.Верхний Субаш, ул. Ленина, д2</t>
  </si>
  <si>
    <t>Исполнительный комитет Карадуванского сельского поселения Балтасинского муниципального района Республики Татарстан</t>
  </si>
  <si>
    <t>422261 Республика Татарстан, Балтасинский район, д.Карадуван, ул. Сибирский тракт, д.30</t>
  </si>
  <si>
    <t>Исполнительный комитет Кугунурского сельского поселения Балтасинского муниципального района Республики Татарстан</t>
  </si>
  <si>
    <t>Исполнительный комитет Малолызинского сельского поселения Балтасинского муниципального района Республики Татарстан</t>
  </si>
  <si>
    <t>422259 Республика Татарстан, Балтасинский район, с.Малые Лызи, ул. Центральная, д.2</t>
  </si>
  <si>
    <t>Исполнительный комитет Норминского сельского поселения Балтасинского муниципального района Республики Татарстан</t>
  </si>
  <si>
    <t>422253 Республика Татарстан, Балтасинский район, с.Норма, ул. М.Джалиля, д.2а</t>
  </si>
  <si>
    <t>Исполнительный комитет Нуринерского сельского поселения Балтасинского муниципального района Республики Татарстан</t>
  </si>
  <si>
    <t>Исполнительный комитет Пижмарского сельского поселения Балтасинского муниципального района Республики Татарстан</t>
  </si>
  <si>
    <t>422247 Республика Татарстан, Балтасинский район, с.Пижмара, ул. С.Мулекова, д.19</t>
  </si>
  <si>
    <t>Исполнительный комитет Салаусского сельского поселения Балтасинского муниципального района Республики Татарстан</t>
  </si>
  <si>
    <t>422256 Республика Татарстан, Балтасинский район, с.Старая Салаусь, ул. Советская, д.12</t>
  </si>
  <si>
    <t>Исполнительный комитет Смаильского сельского поселения Балтасинского муниципального района Республики Татарстан</t>
  </si>
  <si>
    <t>422258 Республика Татарстан, Балтасинский район, д.Смаиль, ул. Баумана, д.69</t>
  </si>
  <si>
    <t>Исполнительный комитет Сосновского сельского поселения Балтасинского муниципального района Республики Татарстан</t>
  </si>
  <si>
    <t>422240 Республика Татарстан, Балтасинский район, с.Нижняя Сосна, ул. Герой Сарвара, д.2</t>
  </si>
  <si>
    <t>Исполнительный комитет Среднекушкетского сельского поселения Балтасинского муниципального района Республики Татарстан</t>
  </si>
  <si>
    <t>422241 Республика Татарстан, Балтасинский район, с.Тюнтер, ул. Советская, д.26</t>
  </si>
  <si>
    <t>Исполнительный комитет Шишинерского сельского поселения Балтасинского муниципального района Республики Татарстан</t>
  </si>
  <si>
    <t>422268 Республика Татарстан, Балтасинский район, с.Шишинер, ул. Г.Тукая, д.60</t>
  </si>
  <si>
    <t>Исполнительный комитет Шубанского сельского поселения Балтасинского муниципального района Республики Татарстан</t>
  </si>
  <si>
    <t>422265 Республика Татарстан, Балтасинский район, д.Верхний Шубан, ул. Центральная. д.33</t>
  </si>
  <si>
    <t>Исполнительный комитет Ципьинского сельского поселения Балтасинского муниципального района Республики Татарстан</t>
  </si>
  <si>
    <t>422243 Республика Татарстан, Балтасинский район, с.Ципья, ул. Ленина, д.10</t>
  </si>
  <si>
    <t>Исполнительный комитет Янгуловского сельского поселения Балтасинского муниципального района Республики Татарстан</t>
  </si>
  <si>
    <t>422257 Республика Татарстан, Балтасинский район, с.Янгулово, ул. Дружбы, д1</t>
  </si>
  <si>
    <t>Отдел ЗАГС исполнительного комитета Бугульминского муниципального района Республики Татарстан</t>
  </si>
  <si>
    <t xml:space="preserve">423230, Республика Татарстан, Бугульминский район, г. Бугульма, ул. Гашека, д. 1 </t>
  </si>
  <si>
    <t>Исполнительный комитет Акбашского сельского поселения Бугульминского муниципального района Республики Татарстан</t>
  </si>
  <si>
    <t>Исполнительный комитет Березовского сельского поселения Бугульминского муниципального района Республики Татарстан</t>
  </si>
  <si>
    <t>Исполнительный комитет Большефедоровского сельского поселения Бугульминского муниципального района Республики Татарстан</t>
  </si>
  <si>
    <t>423203 Республика Татарстан, Бугульминский район, п. Победа, ул. Пушкина, д. 23</t>
  </si>
  <si>
    <t>Исполнительный комитет Восточного сельского поселения Бугульминского муниципального района Республики Татарстан</t>
  </si>
  <si>
    <t>423226, Республика Татарстан, Бугульминский район, п. Восточный, ул. Гафиатуллина, д. 8 Б</t>
  </si>
  <si>
    <t>Исполнительный комитет Вязовского сельского поселения Бугульминского муниципального района Республики Татарстан</t>
  </si>
  <si>
    <t>423202 Республика Татарстан, Бугульминский район, п. Вязовка, ул. Центральная, д. 22</t>
  </si>
  <si>
    <t>Исполнительный комитет Зеленорощинского сельского поселения Бугульминского муниципального района Республики Татарстан</t>
  </si>
  <si>
    <t>423204 Республика Татарстан, Бугульминский район, д. Зеленая Роща ул. Советская, д. 23</t>
  </si>
  <si>
    <t>Карабашский поселковый исполнительный комитет Бугульминского муниципального района Республики Татарстан</t>
  </si>
  <si>
    <t>423229 Республика Татарстан, Бугульминский район, п.г.т. Карабаш, ул. Мухаметзянова д.10</t>
  </si>
  <si>
    <t>Исполнительный комитет Ключевского сельского поселения Бугульминского муниципального района Республики Татарстан</t>
  </si>
  <si>
    <t>Исполнительный комитет Кудашевского сельского поселения Бугульминского муниципального района Республики Татарстан</t>
  </si>
  <si>
    <t>423228 Республика Татарстан, Бугульминский район, с. Кудашево, ул. Заря, д. 21 Б</t>
  </si>
  <si>
    <t>Исполнительный комитет Малобугульминского сельского поселения Бугульминского муниципального района Республики Татарстан</t>
  </si>
  <si>
    <t>423210 Республика Татарстан, Бугульминский район, с. М. Бугульма, ул. Совхозная, д. 7Б</t>
  </si>
  <si>
    <t>Исполнительный комитет Наратлинского сельского поселения Бугульминского муниципального района Республики Татарстан</t>
  </si>
  <si>
    <t>423212 Республика Татарстан, Бугульминский район, с. Наратлы, ул. Советская, д. 65А</t>
  </si>
  <si>
    <t>Исполнительный комитет Новоалександровского сельского поселения Бугульминского муниципального района Республики Татарстан</t>
  </si>
  <si>
    <t>423220 Республика Татарстан, Бугульминский район, с. Н. Александровка, ул. Центральная, д. 2Б</t>
  </si>
  <si>
    <t>Исполнительный комитет Новосумароковского сельского поселения Бугульминского муниципального района Республики Татарстан</t>
  </si>
  <si>
    <t>423222 Республика Татарстан, Бугульминский район, с. Н. Сумароково, ул. Советская, д. 7</t>
  </si>
  <si>
    <t>Исполнительный комитет Петровского сельского поселения Бугульминского муниципального района Республики Татарстан</t>
  </si>
  <si>
    <t xml:space="preserve">423217 Республика Татарстан, Бугульминский район, с. Петровка, ул. Центральная, д. 8 </t>
  </si>
  <si>
    <t>Исполнительный комитет Подгорненского сельского поселения Бугульминского муниципального района Республики Татарстан</t>
  </si>
  <si>
    <t>423227 Республика Татарстан, Бугульминский район, п. Подгорный, ул. Советская, д. 1-1</t>
  </si>
  <si>
    <t>Исполнительный комитет Спасского сельского поселения Бугульминского муниципального района Республики Татарстан</t>
  </si>
  <si>
    <t>423214 Республика Татарстан, Бугульминский район, с. Спасское, ул. Спасская, д. 20</t>
  </si>
  <si>
    <t>Исполнительный комитет Староисаковского сельского поселения Бугульминского муниципального района Республики Татарстан</t>
  </si>
  <si>
    <t>423211, Республика Татарстан, Бугульминский район, с. Старое Исаково, ул. Советская, д. 46</t>
  </si>
  <si>
    <t>Исполнительный комитет Татарско-Дымского сельского поселения Бугульминского муниципального района Республики Татарстан</t>
  </si>
  <si>
    <t>423213 Республика Татарстан, Бугульминский район, с. Татарская-Дымская, ул. Советская, д. 65А</t>
  </si>
  <si>
    <t>Отдел ЗАГС исполнительного комитета Буинского муниципального района Республики Татарстан</t>
  </si>
  <si>
    <t>Исполнительный комитет Адав-Тулумбаевского сельского поселения Буинского муниципального района Республики Татарстан</t>
  </si>
  <si>
    <t>422404, Республика Татарстан, Буинский район, с.Адав-Тулумбаево, ул. Средняя, д.99</t>
  </si>
  <si>
    <t>Исполнительный комитет Аксунского сельского поселения Буинского муниципального района Республики Татарстан</t>
  </si>
  <si>
    <t>422415, Республика Татарстан, Буинский район, д.Аксу, ул. Центральная, д.116 А</t>
  </si>
  <si>
    <t>Исполнительный комитет Альшеевского сельского поселения Буинского муниципального района Республики Татарстан</t>
  </si>
  <si>
    <t>422455, Республика Татарстан, Буинский район, с.Альшеево, ул. Центральная, д.13 а</t>
  </si>
  <si>
    <t>Исполнительный комитет Альшиховского сельского поселения Буинского муниципального района Республики Татарстан</t>
  </si>
  <si>
    <t>422401, Республика Татарстан, Буинский район, с.Альшихово, ул. Правды, д.48 А</t>
  </si>
  <si>
    <t>Исполнительный комитет Бик-Утеевского сельского поселения Буинского муниципального района Республики Татарстан</t>
  </si>
  <si>
    <t>Исполнительный комитет Большефроловского сельского поселения Буинского муниципального района Республики Татарстан</t>
  </si>
  <si>
    <t>422402, Республика Татарстан, Буинский район, с.Большое Фролово, ул. Шафранова, д.1</t>
  </si>
  <si>
    <t>Исполнительный комитет Бюргановского сельского поселения Буинского муниципального района Республики Татарстан</t>
  </si>
  <si>
    <t>Исполнительный комитет Верхнелащинского сельского поселения Буинского муниципального района Республики Татарстан</t>
  </si>
  <si>
    <t>422419, Республика Татарстан, Буинский район, с.Верхние Лащи, ул. Центральная, д.12 А</t>
  </si>
  <si>
    <t>Исполнительный комитет Исаковского сельского поселения Буинского муниципального района Республики Татарстан</t>
  </si>
  <si>
    <t>Исполнительный комитет Кайбицкого сельского поселения Буинского муниципального района Республики Татарстан</t>
  </si>
  <si>
    <t>Исполнительный комитет Киятского сельского поселения Буинского муниципального района Республики Татарстан</t>
  </si>
  <si>
    <t>Исполнительный комитет Кошки-Теняковского сельского поселения Буинского муниципального района Республики Татарстан</t>
  </si>
  <si>
    <t>Исполнительный комитет Кошки-Шемякинского сельского поселения Буинского муниципального района Республики Татарстан</t>
  </si>
  <si>
    <t>422453, Республика Татарстан, Буинский район, с.Кошки-Шемякино, ул. Революционная, д.5</t>
  </si>
  <si>
    <t>Исполнительный комитет Малобуинковского сельского поселения Буинского муниципального района Республики Татарстан</t>
  </si>
  <si>
    <t>422431, Республика Татарстан, Буинский район, д.Малая Буинка, ул. Молодежная, д.33 А</t>
  </si>
  <si>
    <t>Исполнительный комитет Мещеряковского сельского поселения Буинского муниципального района Республики Татарстан</t>
  </si>
  <si>
    <t>Исполнительный комитет Мокросавалеевского сельского поселения Буинского муниципального района Республики Татарстан</t>
  </si>
  <si>
    <t>422442, Республика Татарстан, Буинский район, с.Мокрая Савалеевка, ул. Молодежная, д.49</t>
  </si>
  <si>
    <t>Исполнительный комитет Нижненаратбашского сельского поселения Буинского муниципального района Республики Татарстан</t>
  </si>
  <si>
    <t>422410, Республика Татарстан, Буинский район, с.Нижний Наратбаш, ул. Советская, д.2 А</t>
  </si>
  <si>
    <t>Исполнительный комитет Новотинчалинского сельского поселения Буинского муниципального района Республики Татарстан</t>
  </si>
  <si>
    <t>Исполнительный комитет Новочечкабского сельского поселения Буинского муниципального района Республики Татарстан</t>
  </si>
  <si>
    <t>422417, Республика Татарстан, Буинский район, с.Новые Чечкабы, ул. Мира, д.1 А</t>
  </si>
  <si>
    <t>Исполнительный комитет Нурлатского сельского поселения Буинского муниципального района Республики Татарстан</t>
  </si>
  <si>
    <t>Исполнительный комитет Рунгинского сельского поселения Буинского муниципального района Республики Татарстан</t>
  </si>
  <si>
    <t>Исполнительный комитет Сорок-Сайдакского сельского поселения Буинского муниципального района Республики Татарстан</t>
  </si>
  <si>
    <t>422444 Республика Татарстан, Буинский район, с.Сорок-Сайдак, ул. Центральная, д.10</t>
  </si>
  <si>
    <t>Исполнительный комитет Старостуденецкого сельского поселения Буинского муниципального района Республики Татарстан</t>
  </si>
  <si>
    <t>422407, Республика Татарстан, Буинский район, с.Старый Студенец, ул. Советская, д.28</t>
  </si>
  <si>
    <t>Исполнительный комитет Старотинчалинского сельского поселения Буинского муниципального района Республики Татарстан</t>
  </si>
  <si>
    <t>Исполнительный комитет Тимбаевского сельского поселения Буинского муниципального района Республики Татарстан</t>
  </si>
  <si>
    <t>Исполнительный комитет Черки-Гришинского сельского поселения Буинского муниципального района Республики Татарстан</t>
  </si>
  <si>
    <t>422411, Республика Татарстан, Буинский район, с.Черки-Гришино, ул. Школьная, д.20 А</t>
  </si>
  <si>
    <t>Исполнительный комитет Черки-Кильдуразовского сельского поселения Буинского муниципального района Республики Татарстан</t>
  </si>
  <si>
    <t>422413, Республика Татарстан, Буинский район, с.Черки-Кильдуразы, проспект Иванова д.5</t>
  </si>
  <si>
    <t>Исполнительный комитет Чувашско-Кищаковского сельского поселения Буинского муниципального района Республики Татарстан</t>
  </si>
  <si>
    <t>422451, Республика Татарстан, Буинский район, с.Чувашские Кищаки, ул. Ленина, д.43</t>
  </si>
  <si>
    <t>Исполнительный комитет Энтугановского сельского поселения Буинского муниципального района Республики Татарстан</t>
  </si>
  <si>
    <t>Исполнительный комитет Яшевского сельского поселения Буинского муниципального района Республики Татарстан</t>
  </si>
  <si>
    <t>Отдел ЗАГС Исполнительного комитета Верхнеуслонского муниципального района Республики Татарстан</t>
  </si>
  <si>
    <t>422570, Республика Татарстан, Верхнеуслонский район, с. Верхний Услон, ул. Чехова, д. 54</t>
  </si>
  <si>
    <t>Исполнительный комитет Большемеминского сельского поселения Верхнеуслонского муниципального района Республики Татарстан</t>
  </si>
  <si>
    <t>422588, Республика Татарстан, Верхнеуслонский район, с. Большие Меми, ул. Молодежная, д. 19</t>
  </si>
  <si>
    <t>422931, Республика Татарстан, Алексеевский район, с. Степная Шентала, ул. Вахитова, д.36</t>
  </si>
  <si>
    <t>Исполнительный комитет Ялкынского сельского поселения Алексеевского муниципального района Республики Татарстан</t>
  </si>
  <si>
    <t>422908, Республика Татарстан, Алексеевкий район, д. Ялкын, ул. Школьная, д.63</t>
  </si>
  <si>
    <t>422870, Республика Татарстан, Алькеевский район, с.Базарные Матаки, ул. Крайнова, д. 56</t>
  </si>
  <si>
    <t>Исполнительный комитет Аппаковского сельского поселения Алькеевского муниципального района Республики Татарстан</t>
  </si>
  <si>
    <t>422888, Республика Татарстан, Алькеевский район, с.Аппаково, ул. Мира, д. 21</t>
  </si>
  <si>
    <t>Исполнительный комитет Борискинского сельского поселения Алькеевского муниципального района Республики Татарстан</t>
  </si>
  <si>
    <t>422883, Республика Татарстан, Алькеевский район, с.Борискино, ул. Дружбы, д. 8</t>
  </si>
  <si>
    <t>Исполнительный комитет Верхнеколчуринского сельского поселения Алькеевского муниципального района Республики Татарстан</t>
  </si>
  <si>
    <t>422873, Республика Татарстан, Алькеевский район, с.Верхнее Колчурино, ул. 8 маРеспублика Татарстана, д. 21</t>
  </si>
  <si>
    <t>Исполнительный комитет Каргопольского сельского поселения Алькеевского муниципального района Республики Татарстан</t>
  </si>
  <si>
    <t>422875, Республика Татарстан, Алькеевский район, с.Каргополь, ул. Центральная, д. 30</t>
  </si>
  <si>
    <t>Исполнительный комитет Кошкинского сельского поселения Алькеевского муниципального района Республики Татарстан</t>
  </si>
  <si>
    <t>422892, Республика Татарстан, Алькеевский район, с.Кошки, ул. Центральная, д. 25</t>
  </si>
  <si>
    <t>Исполнительный комитет Нижнеалькеевского сельского поселения Алькеевского муниципального района Республики Татарстан</t>
  </si>
  <si>
    <t>422881, Республика Татарстан, Алькеевский район, с.Нижнее Алькеево, ул. Советская, д. 55</t>
  </si>
  <si>
    <t>Исполнительный комитет Нижнекачеевского сельского поселения Алькеевского муниципального района Республики Татарстан</t>
  </si>
  <si>
    <t>422889, Республика Татарстан, Алькеевский район, с.Нижнее Качеево, ул. Школьная, д. 22</t>
  </si>
  <si>
    <t>Исполнительный комитет Новоургагарского сельского поселения Алькеевского муниципального района Республики Татарстан</t>
  </si>
  <si>
    <t>422870, Республика Татарстан, Алькеевский район, с.Новые Ургагары, ул. Тукая, д. 4</t>
  </si>
  <si>
    <t>Исполнительный комитет Староалпаровского сельского поселения Алькеевского муниципального района Республики Татарстан</t>
  </si>
  <si>
    <t>422877, Республика Татарстан, Алькеевский район, с.Старое Алпарово, ул. Северная, д. 29</t>
  </si>
  <si>
    <t>Исполнительный комитет Салмановского сельского поселения Алькеевского муниципального района Республики Татарстан</t>
  </si>
  <si>
    <t>422874, Республика Татарстан, Алькеевский район, с.Салманы, ул. Молодежная, д. 12</t>
  </si>
  <si>
    <t>Исполнительный комитет Старокамкинского сельского поселения Алькеевского муниципального района Республики Татарстан</t>
  </si>
  <si>
    <t>422897, Республика Татарстан, Алькеевский район, с.Старое Камкино, ул. Центральная, д. 29</t>
  </si>
  <si>
    <t>Исполнительный комитет Староматаского сельского поселения Алькеевского муниципального района Республики Татарстан</t>
  </si>
  <si>
    <t>422890, Республика Татарстан, Алькеевский район, с.Старые Матаки, ул. Центральная, д. 4</t>
  </si>
  <si>
    <t>Исполнительный комитет Старосалмановского сельского поселения Алькеевского муниципального района Республики Татарстан</t>
  </si>
  <si>
    <t>422894, Республика Татарстан, Алькеевский район, с.Старые Салманы, ул. Клубная, д.1</t>
  </si>
  <si>
    <t>Исполнительный комитет Старохурадинского сельского поселения Алькеевского муниципального района Республики Татарстан</t>
  </si>
  <si>
    <t>422898, Республика Татарстан, Алькеевский район, с.Хузангаево, ул. Школьная, д. 15</t>
  </si>
  <si>
    <t>Исполнительный комитет Старочелнинского сельского поселения Алькеевского муниципального района Республики Татарстан</t>
  </si>
  <si>
    <t>Исполнительный комитет Тяжбердинского сельского поселения Алькеевского муниципального района Республики Татарстан</t>
  </si>
  <si>
    <t>422876, Республика Татарстан, Алькеевский район, с.Старые Челны, ул. Центральная, д. 20</t>
  </si>
  <si>
    <t>Исполнительный комитет Чувашско-Бродского сельского поселения Алькеевского муниципального района Республики Татарстан</t>
  </si>
  <si>
    <t>422870, Республика Татарстан, Алькеевский район, с.Тяжбердино, ул. Центральная, д. 20</t>
  </si>
  <si>
    <t>Исполнительный комитет Чувашско-Бурнаевского сельского поселения Алькеевского муниципального района Республики Татарстан</t>
  </si>
  <si>
    <t>422882, Республика Татарстан, Алькеевский район, с.Чувашский Брод, ул. Молодежная, д. 1 а</t>
  </si>
  <si>
    <t>Исполнительный комитет Шибашинского сельского поселения Алькеевского муниципального района Республики Татарстан</t>
  </si>
  <si>
    <t>422886, Республика Татарстан, Алькеевский район, с.Шибаши, ул. Мира, д. 20</t>
  </si>
  <si>
    <t>Исполнительный комитет Юхмачинского сельского поселения Алькеевского муниципального района Республики Татарстан</t>
  </si>
  <si>
    <t>422885, Республика Татарстан, Алькеевский район, с.Юхмачи, ул. Школьная, д. 8а</t>
  </si>
  <si>
    <t>423450, Республика Татарстан, Альметьевский район, г. Альметьевск, ул. Нефтяников, д.8</t>
  </si>
  <si>
    <t>Исполнительный комитет Абдрахмановского сельского поселения Альметьевского муниципального района Республики Татарстан</t>
  </si>
  <si>
    <t xml:space="preserve">423441, Республика Татарстан, Альметьевский район, с. Абдрахманово, ул. Советская, д. 77
</t>
  </si>
  <si>
    <t>Исполнительный комитет Аппаковского сельского поселения Альметьевского муниципального района Республики Татарстан</t>
  </si>
  <si>
    <t xml:space="preserve">423403, Республика Татарстан, Альметьевский район, с. Аппаково, ул. Мира, д. 71
</t>
  </si>
  <si>
    <t>Исполнительный комитет Альметьевского сельского поселения Альметьевского муниципального района Республики Татарстан</t>
  </si>
  <si>
    <t xml:space="preserve">423402, Республика Татарстан, Альметьевский район, п. Молодежный, ул. Школьная, д. 3
</t>
  </si>
  <si>
    <t>Исполнительный комитет Бишмунчинского сельского поселения Альметьевского муниципального района Республики Татарстан</t>
  </si>
  <si>
    <t xml:space="preserve">423443, Республика Татарстан, Альметьевский район, с. Бишмунча, ул. Советская, д. 57а
</t>
  </si>
  <si>
    <t>Исполнительный комитет Бутинского сельского поселения Альметьевского муниципального района Республики Татарстан</t>
  </si>
  <si>
    <t xml:space="preserve">423430, Республика Татарстан, Альметьевский район, с.Бута, ул. Сельская, д. 26
</t>
  </si>
  <si>
    <t>Исполнительный комитет Борискинского сельского поселения Альметьевского муниципального района Республики Татарстан</t>
  </si>
  <si>
    <t xml:space="preserve">423404, Республика Татарстан, Альметьевский район, с.Борискино, ул. Центральная, д. 61
</t>
  </si>
  <si>
    <t>Исполнительный комитет Багряж-Никольского сельского поселения Альметьевского муниципального района Республики Татарстан</t>
  </si>
  <si>
    <t xml:space="preserve">423416, Республика Татарстан, Альметьевский район, д. Дальняя Ивановка, ул. Молодежная, д. 26
</t>
  </si>
  <si>
    <t>Исполнительный комитет Васильевского сельского поселения Альметьевского муниципального района Республики Татарстан</t>
  </si>
  <si>
    <t>423424, Республика Татарстан, Альметьевский район, с.Васильевка, ул. Центральная, д. 26</t>
  </si>
  <si>
    <t>Исполнительный комитет Верхне-Акташского сельского поселения Альметьевского муниципального района Республики Татарстан</t>
  </si>
  <si>
    <t xml:space="preserve">423460, Республика Татарстан, Альметьевский район, с. Верхний Акташ, ул. Советская, д. 15
</t>
  </si>
  <si>
    <t>Исполнительный комитет Верхне-Мактаминского сельского поселения Альметьевского муниципального района Республики Татарстан</t>
  </si>
  <si>
    <t>Исполнительный комитет Елховского сельского поселения Альметьевского муниципального района Республики Татарстан</t>
  </si>
  <si>
    <t xml:space="preserve">423415, Республика Татарстан, Альметьевский район, с. Елхово, ул. Советская, д. 67
</t>
  </si>
  <si>
    <t>Исполнительный комитет Ерсубайкинского сельского поселения Альметьевского муниципального района Республики Татарстан</t>
  </si>
  <si>
    <t xml:space="preserve">423413, Республика Татарстан, Альметьевский район, с.Ерсубайкино, ул. Николаева, д. 11/1
</t>
  </si>
  <si>
    <t>Исполнительный комитет Калейкинского сельского поселения Альметьевского муниципального района Республики Татарстан</t>
  </si>
  <si>
    <t xml:space="preserve">423410, Республика Татарстан, Альметьевский район, с. Калейкино, ул. Школьная, д. 8
</t>
  </si>
  <si>
    <t>Исполнительный комитет Кульшариповского сельского поселения Альметьевского муниципального района Республики Татарстан</t>
  </si>
  <si>
    <t xml:space="preserve">423401, Республика Татарстан, Альметьевский район, с. Кульшарипово, ул. Тукая, д. 50
</t>
  </si>
  <si>
    <t>Исполнительный комитет Кама-Исмагиловского сельского поселения Альметьевского муниципального района Республики Татарстан</t>
  </si>
  <si>
    <t xml:space="preserve">423442, Республика Татарстан, Альметьевский район, с. Кама-Исмагилово, ул. Ленина, д. 92а
</t>
  </si>
  <si>
    <t>Исполнительный комитет Кичуйского сельского поселения Альметьевского муниципального района Республики Татарстан</t>
  </si>
  <si>
    <t xml:space="preserve">423402, Республика Татарстан, Альметьевский район, с. Кичуй, ул. Центральная, д. 59
</t>
  </si>
  <si>
    <t>Исполнительный комитет Кичучатовского сельского поселения Альметьевского муниципального района Республики Татарстан</t>
  </si>
  <si>
    <t>Исполнительный комитет Клементейкинского сельского поселения Альметьевского муниципального района Республики Татарстан</t>
  </si>
  <si>
    <t xml:space="preserve">423414, Республика Татарстан, Альметьевский район, с. Клементейкино, ул. Советская, д. 91/2
</t>
  </si>
  <si>
    <t>Исполнительный комитет Кузайкинского сельского поселения Альметьевского муниципального района Республики Татарстан</t>
  </si>
  <si>
    <t xml:space="preserve">423412, Республика Татарстан, Альметьевский район с. Кузайкино ул. Советская 26
</t>
  </si>
  <si>
    <t>Исполнительный комитет Лесно-Калейкинского сельского поселения Альметьевского муниципального района Республики Татарстан</t>
  </si>
  <si>
    <t>Исполнительный комитет Миннибаевского сельского поселения Альметьевского муниципального района Республики Татарстан</t>
  </si>
  <si>
    <t>Исполнительный комитет Маметьевского сельского поселения Альметьевского муниципального района Республики Татарстан</t>
  </si>
  <si>
    <t>Исполнительный комитет Нижне-Абдулловского сельского поселения Альметьевского муниципального района Республики Татарстан</t>
  </si>
  <si>
    <t>Исполнительный комитет Новокашировского сельского поселения Альметьевского муниципального района Республики Татарстан</t>
  </si>
  <si>
    <t>Исполнительный комитет Новонадыровского сельского поселения Альметьевского муниципального района Республики Татарстан</t>
  </si>
  <si>
    <t>Исполнительный комитет Новоникольского сельского поселения Альметьевского муниципального района Республики Татарстан</t>
  </si>
  <si>
    <t>Исполнительный комитет Новотроицкого сельского поселения Альметьевского муниципального района Республики Татарстан</t>
  </si>
  <si>
    <t>Исполнительный комитет Русско-Акташского сельского поселения Альметьевского муниципального района Республики Татарстан</t>
  </si>
  <si>
    <t>Исполнительный комитет Старомихайловского сельского поселения Альметьевского муниципального района Республики Татарстан</t>
  </si>
  <si>
    <t>Исполнительный комитет Сиренькинского сельского поселения Альметьевского муниципального района Республики Татарстан</t>
  </si>
  <si>
    <t>Исполнительный комитет Старосуркинского сельского поселения Альметьевского муниципального района Республики Татарстан</t>
  </si>
  <si>
    <t>Исполнительный комитет Сулеевского сельского поселения Альметьевского муниципального района Республики Татарстан</t>
  </si>
  <si>
    <t>Исполнительный комитет Тайсугановского сельского поселения Альметьевского муниципального района Республики Татарстан</t>
  </si>
  <si>
    <t>Исполнительный комитет Ямашского сельского поселения Альметьевского муниципального района Республики Татарстан</t>
  </si>
  <si>
    <t>Исполнительный комитет Ямашинского сельского поселения Альметьевского муниципального района Республики Татарстан</t>
  </si>
  <si>
    <t>422350, Республика Татарстан, Апастовский район, пгт.Апастово, ул. Гагарина, д.6</t>
  </si>
  <si>
    <t>Исполнительный комитет Альмендеровского сельского поселения Апастовского муниципального района Республики Татарстан</t>
  </si>
  <si>
    <t>422359, Республика Татарстан, Апастовский район, с.Альмендерово, ул. Победа, д.1</t>
  </si>
  <si>
    <t>Исполнительный комитет Бакрчинского сельского поселения Апастовского муниципального района Республики Татарстан</t>
  </si>
  <si>
    <t>422349, Республика Татарстан, Апастовский район, с.Бакрче, ул. Центральная, д.36</t>
  </si>
  <si>
    <t>Исполнительный комитет Бишевского сельского поселения Апастовского муниципального района Республики Татарстан</t>
  </si>
  <si>
    <t>422349, Республика Татарстан, Апастовский район, с.Бишево, ул. Ленина д.51</t>
  </si>
  <si>
    <t>Исполнительный комитет Большеболгоярского сельского поселения Апастовского муниципального района Республики Татарстан</t>
  </si>
  <si>
    <t>422358, Республика Татарстан, Апастовский район, с.Малые Болгояры, ул. Б.Багаутдинова, д.26</t>
  </si>
  <si>
    <t>Исполнительный комитет Большекокузского сельского поселения Апастовского муниципального района Республики Татарстан</t>
  </si>
  <si>
    <t>422354, Республика Татарстан, Апастовский район, с.Большие Кокузы, ул. Ленина, д.50</t>
  </si>
  <si>
    <t>Исполнительный комитет Булым-Булыхчинского сельского поселения Апастовского муниципального района Республики Татарстан</t>
  </si>
  <si>
    <t>422348, Республика Татарстан, Апастовский район, с.Булым-Булыхчи, ул. Мечеть, д.13А</t>
  </si>
  <si>
    <t>Исполнительный комитет Верхнеаткозинского сельского поселения Апастовского муниципального района Республики Татарстан</t>
  </si>
  <si>
    <t>422366, Республика Татарстан, Апастовский район, с.Верхнее Аткозино, ул. К.Якуба, д.66</t>
  </si>
  <si>
    <t>Исполнительный комитет Верхнеиндырчинского сельского поселения Апастовского муниципального района Республики Татарстан</t>
  </si>
  <si>
    <t>422347, Республика Татарстан, Апастовский район, с.Верхний Индырчи, ул. Ленина, д.46</t>
  </si>
  <si>
    <t>Исполнительный комитет Деушевского сельского поселения Апастовского муниципального района Республики Татарстан</t>
  </si>
  <si>
    <t>422361, Республика Татарстан, Апастовский район, с.Деушево, ул. Ленина, д.70</t>
  </si>
  <si>
    <t>Исполнительный комитет Ишеевского сельского поселения Апастовского муниципального района Республики Татарстан</t>
  </si>
  <si>
    <t>422357, Республика Татарстан, Апастовский район, с.Идряс Теникеево, ул. Вахитова, д.1</t>
  </si>
  <si>
    <t>Исполнительный комитет Каратунского сельского поселения Апастовского муниципального района Республики Татарстан</t>
  </si>
  <si>
    <t>422340, Республика Татарстан, Апастовский район, п.жд.ст.Каратун, ул. Х.Такташа, д.1А</t>
  </si>
  <si>
    <t>Исполнительный комитет Кзыл-Тауского сельского поселения Апастовского муниципального района Республики Татарстан</t>
  </si>
  <si>
    <t>422341 Республика Татарстан, Апастовский район, с.Кзыл-Тау, ул. Вахитова, д.191</t>
  </si>
  <si>
    <t>Исполнительный комитет Куштовского сельского поселения Апастовского муниципального района Республики Татарстан</t>
  </si>
  <si>
    <t>422360, Республика Татарстан, Апастовский район, с.Куштово, ул. Г.Ибрагимова, д.21</t>
  </si>
  <si>
    <t>Исполнительный комитет Сатламышевского сельского поселения Апастовского муниципального района Республики Татарстан</t>
  </si>
  <si>
    <t>422364, Республика Татарстан, Апастовский район, с.Сатламышево, ул. Тукая, д.2</t>
  </si>
  <si>
    <t>Исполнительный комитет Среднебалтаевского сельского поселения Апастовского муниципального района Республики Татарстан</t>
  </si>
  <si>
    <t>422344, Республика Татарстан, Апастовский район, с.Среднее Балтаево ул. 50 лет Победы, д.91</t>
  </si>
  <si>
    <t>Исполнительный комитет Староюмралинского сельского поселения Апастовского муниципального района Республики Татарстан</t>
  </si>
  <si>
    <t>422357, Республика Татарстан, Апастовский район, с.Старый Юмралы, ул. Вахитова, д.28</t>
  </si>
  <si>
    <t>Исполнительный комитет Табар-Черкийского сельского поселения Апастовского муниципального района Республики Татарстан</t>
  </si>
  <si>
    <t>422365, Республика Татарстан, Апастовский район, д.Табар-Черки, ул. Молодежная, д.70</t>
  </si>
  <si>
    <t>Исполнительный комитет Тутаевского сельского поселения Апастовского муниципального района Республики Татарстан</t>
  </si>
  <si>
    <t>422347, Республика Татарстан, Апастовский район, с.Тутаево, ул. С.Ахтямова, д.8</t>
  </si>
  <si>
    <t>Исполнительный комитет Черемшанского сельского поселения Апастовского муниципального района Республики Татарстан</t>
  </si>
  <si>
    <t>422342, Республика Татарстан, Апастовский район, с.Черемшан, ул. Вахитова, д.38</t>
  </si>
  <si>
    <t>Исполнительный комитет Чуру-Барышевского сельского поселения Апастовского муниципального района Республики Татарстан</t>
  </si>
  <si>
    <t>422352, Республика Татарстан, Апастовский район, с.Чуру-Барышево ул. Гагарина, д.3</t>
  </si>
  <si>
    <t>Исполнительный комитет Шамбулыхчинского сельского поселения Апастовского муниципального района Республики Татарстан</t>
  </si>
  <si>
    <t>422345, Республика Татарстан, Апастовский район, с.Эбалаково, ул. Х.Такташа д.28</t>
  </si>
  <si>
    <t>422000, Республика Татарстан, Арский район, г. Арск, площадь Советская, 27</t>
  </si>
  <si>
    <t>Исполнительный комитет Апазовского сельского поселения Арского муниципального района Республики Татарстан</t>
  </si>
  <si>
    <t>Исполнительный комитет Качелинского сельского поселения Арского муниципального района Республики Татарстан</t>
  </si>
  <si>
    <t>Исполнительный комитет Наласинского сельского поселения Арского муниципального района Республики Татарстан</t>
  </si>
  <si>
    <t>Исполнительный комитет Новокинерского сельского поселения Арского муниципального района Республики Татарстан</t>
  </si>
  <si>
    <t>Исполнительный комитет Новокишитского сельского поселения Арского муниципального района Республики Татарстан</t>
  </si>
  <si>
    <t>Исполнительный комитет Новокырлайского сельского поселения Арского муниципального района Республики Татарстан</t>
  </si>
  <si>
    <t>Исполнительный комитет Сизинского сельского поселения Арского муниципального района Республики Татарстан</t>
  </si>
  <si>
    <t>Исполнительный комитет Среднеатынского сельского поселения Арского муниципального района Республики Татарстан</t>
  </si>
  <si>
    <t>Исполнительный комитет Среднекорсинского сельского поселения Арского муниципального района Республики Татарстан</t>
  </si>
  <si>
    <t>Исполнительный комитет Старокырлайского сельского поселения Арского муниципального района Республики Татарстан</t>
  </si>
  <si>
    <t>422021, Республика Татарстан, Арский район, с.Н. Метески, ул. Тукая, 2 </t>
  </si>
  <si>
    <t>Исполнительный комитет Старочурилинского сельского поселения Арского муниципального района Республики Татарстан</t>
  </si>
  <si>
    <t>Исполнительный комитет Ташкичинского сельского поселения Арского муниципального района Республики Татарстан</t>
  </si>
  <si>
    <t>Исполнительный комитет Урнякского сельского поселения Арского муниципального района Республики Татарстан</t>
  </si>
  <si>
    <t>Исполнительный комитет Утар-Атынского сельского поселения Арского муниципального района Республики Татарстан</t>
  </si>
  <si>
    <t>Исполнительный комитет Шушмабашского сельского поселения Арского муниципального района Республики Татарстан</t>
  </si>
  <si>
    <t>Исполнительный комитет Янга-Салского сельского поселения Арского муниципального района Республики Татарстан</t>
  </si>
  <si>
    <t>Отдел ЗАГС исполнительного комитета Атнинского муниципального района Республики Татарстан</t>
  </si>
  <si>
    <t>422750, Республика Татарстан, Атнинский район, с.Большая Атня, ул. Советская, 2а</t>
  </si>
  <si>
    <t>Большеменгерский сельский исполнительный комитет Атнинского муниципального района Республики Татарстан</t>
  </si>
  <si>
    <t>422756, Республика Татарстан, Атнинский район, с.Большой Менгер, ул. Советская, 8</t>
  </si>
  <si>
    <t>Исполнительный комитет Верхнесердинского сельского поселения Атнинского муниципального района Республики Татарстан</t>
  </si>
  <si>
    <t>422757, Республика Татарстан, Атнинский район, с.Верхняя Серда, ул. Узяк, 1</t>
  </si>
  <si>
    <t>Исполнительный комитет Коморгузинского сельского поселения Атнинского муниципального района Республики Татарстан</t>
  </si>
  <si>
    <t>423306, Республика Татарстан, Азнакаевский район, с.Микулино, ул. Советская д. 74</t>
  </si>
  <si>
    <t>Исполнительный комитет Сапеевского сельского поселения Азнакаевского муниципального района Республики Татарстан</t>
  </si>
  <si>
    <t>Исполнительный комитет Сарлинского сельского поселения Азнакаевского муниципального района Республики Татарстан</t>
  </si>
  <si>
    <t>423315, Республика Татарстан, Азнакаевский район, с.Сарлы, улица Центральная, д.68"А"</t>
  </si>
  <si>
    <t>Исполнительный комитет Сухояшского сельского поселенияАзнакаевского муниципального района Республики Татарстан</t>
  </si>
  <si>
    <t>423325, Республика Татарстан, Азнакаевский район, село Большой Сухояш, ул. Школьная д.4-2</t>
  </si>
  <si>
    <t>Исполнительный комитет Татарско-Шуганского сельского поселения Азнакаевского муниципального района Республики Татарстан</t>
  </si>
  <si>
    <t>423327, Республика Татарстан, Азнакаевский район, с.Татарский Шуган, ул. Советская, д.41в</t>
  </si>
  <si>
    <t xml:space="preserve">Исполнительный комитет Тойкинского сельского поселения Азнакаевского муниципального района Республики Татарстан </t>
  </si>
  <si>
    <t>423302, Республика Татарстан, Азнакаевский район, с. Тойкино, ул. Джалиля, д.19</t>
  </si>
  <si>
    <t>Исполнительный комитет Тумутукского сельского поселения Азнакаевского муниципального района Республики Татарстан</t>
  </si>
  <si>
    <t>423316, Республика Татарстан, Азнакаевский район, с.Тумутук, ул. Тельмана, д.62</t>
  </si>
  <si>
    <t>423330, Республика Татарстан, Азнакаевский район, с.Уразаево, ул. Энгельса, д. 65</t>
  </si>
  <si>
    <t>Исполнительный комитет Урманаевского сельского поселения Азнакаевского муниципального района Республики Татарстан</t>
  </si>
  <si>
    <t>423320 Республика Татарстан, Азнакаевский район, с.Урманаево, ул. Татарстана, д.15а</t>
  </si>
  <si>
    <t xml:space="preserve">Исполнительный комитет Урсаевского сельского поселения Азнакаевского муниципального района Республики Татарстан </t>
  </si>
  <si>
    <t>423306, Республика Татарстан, Азнакаевский район, с.Урсаево ул. Центральная, д. 65</t>
  </si>
  <si>
    <t xml:space="preserve">Исполнительный комитет Учаллинского сельского поселения Азнакаевского муниципального района Республики Татарстан </t>
  </si>
  <si>
    <t xml:space="preserve">423324, Республика Татарстан, Азнакаевский район, с.Чалпы, ул. Центральная, д. 35 </t>
  </si>
  <si>
    <t>Исполнительный комитет Чемодуровского сельского поселения Азнакаевского муниципального района Республики Татарстан</t>
  </si>
  <si>
    <t>423307, Республика Татарстан, Азнакаевский район, с.Микулино, ул. Нагорная, д.1"А"</t>
  </si>
  <si>
    <t xml:space="preserve">Исполнительный комитет Чубар-Абдулловского сельского поселения Азнакаевского муниципального района Республики Татарстан </t>
  </si>
  <si>
    <t>423323, Республика Татарстан, Азнакаевский район, с.Чубар-Абдуллово ул. Советская д. 81</t>
  </si>
  <si>
    <t>423060, Республика Татарстан, Аксубаевский район, п.г.т. Аксубаево, ул. Романова, д. 8</t>
  </si>
  <si>
    <t>Исполнительный комитет Беловского сельского поселения Аксубаевского муниципального района Республики Татарстан</t>
  </si>
  <si>
    <t xml:space="preserve">423050, Республика Татарстан, Аксубаевский район, с. Новое Узеево, ул. Школьная, д.7 </t>
  </si>
  <si>
    <t>Исполнительный комитет Емелькинского сельского поселения Аксубаевского муниципального района Республики Татарстан</t>
  </si>
  <si>
    <t xml:space="preserve">423056, Республика Татарстан, Аксубаевский район, с. Емелькино, ул. Центральная, д. 2 </t>
  </si>
  <si>
    <t>Исполнительный комитет Карасинского сельского поселения Аксубаевского муниципального района Республики Татарстан</t>
  </si>
  <si>
    <t>423058, Республика Татарстан, Аксубаевский район, д. Караса, ул. Кирова, д. 20</t>
  </si>
  <si>
    <t>Исполнительный комитет Кривоозерского сельского поселения Аксубаевского муниципального района Республики Татарстан</t>
  </si>
  <si>
    <t xml:space="preserve">423051, Республика Татарстан, Аксубаевский район, с. Кривоозерки, ул. Ленина, д.9А </t>
  </si>
  <si>
    <t>Исполнительный комитет Мюдовского сельского поселения Аксубаевского муниципального района Республики Татарстан</t>
  </si>
  <si>
    <t xml:space="preserve">423063, Республика Татарстан, Аксубаевский район, п.МЮД, ул. Центральная, д.27 </t>
  </si>
  <si>
    <t>Исполнительный комитет Новоаксубаевского сельского поселения Аксубаевского муниципального района Республики Татарстан</t>
  </si>
  <si>
    <t xml:space="preserve">423070, Республика Татарстан, Аксубаевский район, с. Новое Аксубаево, ул. Центральная, д.31 </t>
  </si>
  <si>
    <t>Исполнительный комитет Новоибрайкинского сельского поселения Аксубаевского муниципального района Республики Татарстан</t>
  </si>
  <si>
    <t xml:space="preserve">423079, Республика Татарстан, Аксубаевский район, с. Новое Ибрайкино, ул. Советская, д.5 </t>
  </si>
  <si>
    <t>Исполнительный комитет Новокиреметского сельского поселения Аксубаевского муниципального района Республики Татарстан</t>
  </si>
  <si>
    <t xml:space="preserve">423066, Республика Татарстан, Аксубаевский район, c. Новая Киреметь, ул. Мусы Джалиля, д. 15а </t>
  </si>
  <si>
    <t>Исполнительный комитет Саврушского сельского поселения Аксубаевского муниципального района Республики Татарстан</t>
  </si>
  <si>
    <t>423068, Республика Татарстан, Аксубаевский район, c. Старые Савруши, ул. Комсомольская, д. 20</t>
  </si>
  <si>
    <t>Исполнительный комитет Староибрайкинского сельского поселения Аксубаевского муниципального района Республики Татарстан</t>
  </si>
  <si>
    <t>423078, Республика Татарстан, Аксубаевский район, c.Старое Ибрайкино, ул. Кооперативная, д. 2</t>
  </si>
  <si>
    <t>Исполнительный комитет Староильдеряковского сельского поселения Аксубаевского муниципального района Республики Татарстан</t>
  </si>
  <si>
    <t xml:space="preserve">423076, Республика Татарстан, Аксубаевский район, c. Старое Ильдеряково, ул. Советская, д. 22 </t>
  </si>
  <si>
    <t>Исполнительный комитет Старокиреметского сельского поселения Аксубаевского муниципального района Республики Татарстан</t>
  </si>
  <si>
    <t xml:space="preserve">423067, Республика Татарстан, Аксубаевский район, c. Старая Киреметь, ул. Ленина, д.37 </t>
  </si>
  <si>
    <t>Исполнительный комитет Старокиязлинского сельского поселения Аксубаевского муниципального района Республики Татарстан</t>
  </si>
  <si>
    <t xml:space="preserve">423073, Республика Татарстан, Аксубаевский район, c. Старые Киязлы, ул. Центральная, д. 56 </t>
  </si>
  <si>
    <t>Исполнительный комитет Старотатарско-Адамского сельского поселения Аксубаевского муниципального района Республики Татарстан</t>
  </si>
  <si>
    <t xml:space="preserve">423055, Республика Татарстан, Аксубаевский район, с. Старый Татарский Адам, ул. Центральная, д.20 </t>
  </si>
  <si>
    <t>Исполнительный комитет Старотимошкинского сельского поселения Аксубаевского муниципального района Республики Татарстан</t>
  </si>
  <si>
    <t>423072, Республика Татарстан, Аксубаевский район, с. Старое Тимошкино, ул. Ленина, д. 27</t>
  </si>
  <si>
    <t>Исполнительный комитет Староузеевского сельского поселения Аксубаевского муниципального района Республики Татарстан</t>
  </si>
  <si>
    <t>423074, Республика Татарстан, Аксубаевский район, c. Старое Узеево, ул. Ленина, д. 2А</t>
  </si>
  <si>
    <t>Исполнительный комитет Сунчелеевского сельского поселения Аксубаевского муниципального района Республики Татарстан</t>
  </si>
  <si>
    <t xml:space="preserve">423052, Республика Татарстан, Аксубаевский район, c. Сунчелеево, ул. Ленина, д. 76 </t>
  </si>
  <si>
    <t>Исполнительный комитет Трудолюбовского сельского поселения Аксубаевского муниципального района Республики Татарстан</t>
  </si>
  <si>
    <t>423065, Республика Татарстан, Аксубаевский район, с. Трудолюбово, ул. Романова, д. 6</t>
  </si>
  <si>
    <t>Исполнительный комитет Урмандеевского сельского поселения Аксубаевского муниципального района Республики Татарстан</t>
  </si>
  <si>
    <t xml:space="preserve">423053, Республика Татарстан, Аксубаевский район, с. Савгачево, ул. Советская, д. 2а </t>
  </si>
  <si>
    <t>Исполнительный комитет Щербенского сельского поселения Аксубаевского муниципального района Республики Татарстан</t>
  </si>
  <si>
    <t xml:space="preserve">423064, Республика Татарстан, Аксубаевский район, c. Щербень, ул. Октябрьская, д.10 </t>
  </si>
  <si>
    <t>Отдел ЗАГС исполнительного комитета Актанышского муниципального района Республики Татарстан</t>
  </si>
  <si>
    <t>423740, Республика Татарстан, Актанышский район, с. Актаныш, пр. Мира, д. 9</t>
  </si>
  <si>
    <t>423744, Республика Татарстан, Актанышский район, с Аккузово, ул. Центральная, б/н</t>
  </si>
  <si>
    <t>Аишевский сельский исполнительный комитет Актанышского муниципального района Республики Татарстан</t>
  </si>
  <si>
    <t>423761, Республика Татарстан, Актанышский район, с. Аишево, ул. Татарстан, д. 45 А</t>
  </si>
  <si>
    <t>Актанышбашский сельский исполнительный комитет Актанышского муниципального района Республики Татарстан</t>
  </si>
  <si>
    <t>423740, Республика Татарстан, Актанышский район, с. Актаныш, ул. Лесная, д. 2</t>
  </si>
  <si>
    <t>Атясевский сельский исполнительный комитет Актанышского муниципального района Республики Татарстан</t>
  </si>
  <si>
    <t>423737, Республика Татарстан, Актанышский район, с. Атясево, ул. Центральная, д. 68</t>
  </si>
  <si>
    <t>Исполнительный комитет Верхнеяхшеевского сельского поселения Актанышского муниципального района Республики Татарстан</t>
  </si>
  <si>
    <t>Казкеевский сельский исполнительный комитет Актанышского муниципального района Республики Татарстан</t>
  </si>
  <si>
    <t>423761, Республика Татарстан, Актанышский район, с. Казкеево, ул. Первомайская, д. 2 А</t>
  </si>
  <si>
    <t>Исполнительный комитет Кировского сельского поселения Актанышского муниципального района Республики Татарстан</t>
  </si>
  <si>
    <t>Кузякинский сельский исполнительный комитет Актанышского муниципального района Республики Татарстан</t>
  </si>
  <si>
    <t>Масадинский сельский исполнительный комитет Актанышского муниципального района Республики Татарстан</t>
  </si>
  <si>
    <t>423753, Республика Татарстан, Актанышский район, д. Масады, ул. Нефтяников, д. 18</t>
  </si>
  <si>
    <t>Новоалимовский сельский исполнительный комитет Актанышского муниципального района Республики Татарстан</t>
  </si>
  <si>
    <t>423762, Республика Татарстан, Актанышский район, с. Новое Алимово, ул. Г. Тукая, д. 55</t>
  </si>
  <si>
    <t>Поисевский сельский исполнительный комитет Актанышского муниципального района Республики Татарстан</t>
  </si>
  <si>
    <t>423730, Республика Татарстан, Актанышский район, с. Поисево, ул. Кирова, д. 1</t>
  </si>
  <si>
    <t>Староаймановский сельский исполнительный комитет Актанышского муниципального района Республики Татарстан</t>
  </si>
  <si>
    <t>423739, Республика Татарстан, Актанышский район, с. Старое Айманово, ул. Новая, б/н</t>
  </si>
  <si>
    <t>Исполнительный комитет Старобайсаровского сельского поселения Актанышского муниципального района Республики Татарстан</t>
  </si>
  <si>
    <t>423745, Республика Татарстан, Актанышский район, с. Старое Байсарово, ул. Школьная, д. 44 А</t>
  </si>
  <si>
    <t>Старобугадинский сельский исполнительный комитет Актанышского муниципального района Республики Татарстан</t>
  </si>
  <si>
    <t>423763, Республика Татарстан, Актанышский район, с. Старые Бугады, ул. Центральная, д. 63</t>
  </si>
  <si>
    <t>Старокурмашевский сельский исполнительный комитет Актанышского муниципального района Республики Татарстан</t>
  </si>
  <si>
    <t>Старосафаровский сельский исполнительный комитет Актанышского муниципального района Республики Татарстан</t>
  </si>
  <si>
    <t>Такталачукский сельский исполнительный комитет Актанышского муниципального района Республики Татарстан</t>
  </si>
  <si>
    <t>423751, Республика Татарстан, Актанышский район, с. Такталачук, ул. Г. Авзал, д. 48</t>
  </si>
  <si>
    <t>Татарско-Суксинский сельский исполнительный комитет Актанышского муниципального района Республики Татарстан</t>
  </si>
  <si>
    <t>423736, Республика Татарстан, Актанышский район, с. Татарские Суксы, ул. Гагарина, д. 1 А</t>
  </si>
  <si>
    <t>Татарско-Ямалинский сельский исполнительный комитет Актанышского муниципального района Республики Татарстан</t>
  </si>
  <si>
    <t>Тлякеевский сельский исполнительный комитет Актанышского муниципального района Республики Татарстан</t>
  </si>
  <si>
    <t>Исполнительный комитет Тюковского сельского поселения Актанышского муниципального района Республики Татарстан</t>
  </si>
  <si>
    <t>423732, Республика Татарстан, Актанышский район, с. Тюково, ул. Ильтимирово, д. 1</t>
  </si>
  <si>
    <t>Уразаевский сельский исполнительный комитет Актанышского муниципального района Республики Татарстан</t>
  </si>
  <si>
    <t>423750, Республика Татарстан, Актанышский район, д. Уразаево, ул. Центральная, д. 4</t>
  </si>
  <si>
    <t>Исполнительный комитет Усинского сельского поселения Актанышского муниципального района Республики Татарстан</t>
  </si>
  <si>
    <t>423739, Республика Татарстан, Актанышский район, д. Качкиново, ул. Центральная, д. 37 В</t>
  </si>
  <si>
    <t>Исполнительный комитет Чуракаевского сельского поселения Актанышского муниципального района Республики Татарстан</t>
  </si>
  <si>
    <t>423746, Республика Татарстан, Актанышский район, с. Чуракаево, ул. Кирова, д. 69</t>
  </si>
  <si>
    <t>Исполнительный комитет Чалманаратского сельского поселения Актанышского муниципального района Республики Татарстан</t>
  </si>
  <si>
    <t>423752, Республика Татарстан, Актанышский район, с. Чалманарат, ул. Центральная, д. 2</t>
  </si>
  <si>
    <t xml:space="preserve">Отдел ЗАГС исполнительного комитета Алексеевского муниципального района Республики Татарстан </t>
  </si>
  <si>
    <t>422900, Республика Татарстан, Алексеевский район, пгт Алексеевское, ул. Ленина, д.33</t>
  </si>
  <si>
    <t>Исполнительный комитет Билярского сельского поселения Алексеевского муниципального района Республики Татарстан</t>
  </si>
  <si>
    <t>422920, Республика Татарстан, Алексеевский район, с. Билярск, ул. Калинина, д. 3</t>
  </si>
  <si>
    <t>Исполнительный комитет Большеполянского сельского поселения Алексеевского муниципального района Республики Татарстан</t>
  </si>
  <si>
    <t>422914, Республика Татарстан, Алексеевский район, с. Большие Полянки, ул. Центральная, д.4</t>
  </si>
  <si>
    <t>Исполнительный комитет Большетиганского сельского поселения Алексеевского муниципального района Республики Татарстан</t>
  </si>
  <si>
    <t>Исполнительный комитет Бутлеровского сельского поселения Алексеевского муниципального района Республики Татарстан</t>
  </si>
  <si>
    <t>422905, Республика Татарстан, Алексеевский район, с. Мокрые Курнали, ул. Школьная, д. 12</t>
  </si>
  <si>
    <t>Исполнительный комитет Войкинского сельского поселения Алексеевского муниципального района Республики Татарстан</t>
  </si>
  <si>
    <t>422918, Республика Татарстан, Алексеевский район, с. Войкино, ул. Викторова, д.12</t>
  </si>
  <si>
    <t>Исполнительный комитет Ерыклинского сельского поселения Алексеевского муниципального района Республики Татарстан</t>
  </si>
  <si>
    <t>422928, Республика Татарстан, Алексеевский район, с. Ерыкла, ул. Советская, д.18А</t>
  </si>
  <si>
    <t>Исполнительный комитет Куркульского сельского поселения Алексеевского муниципального района Республики Татарстан</t>
  </si>
  <si>
    <t>422910, Республика Татарстан, Алексеевский район, с. Куркуль, ул. Центральная, д.37</t>
  </si>
  <si>
    <t>Исполнительный комитет Курналинского сельского поселения Алексеевского муниципального района Республики Татарстан</t>
  </si>
  <si>
    <t>422926, Республика Татарстан, Алексеевский район, с. Сухие курнали, ул. Школьная, д.12</t>
  </si>
  <si>
    <t>Исполнительный комитет Лебединского сельского поселения Алексеевского муниципального района Республики Татарстан</t>
  </si>
  <si>
    <t>422906, Республика Татарстан, Алексеевский район, с. Лебедино, ул. Кооперативная, д.3</t>
  </si>
  <si>
    <t>Исполнительный комитет Лебяжинского сельского поселения Алексеевского муниципального района Республики Татарстан</t>
  </si>
  <si>
    <t>422916, Республика Татарстан, Алексеевский район, с. Лебяжье, ул. Ленина, д.33А</t>
  </si>
  <si>
    <t>Исполнительный комитет Левашевского сельского поселения Алексеевского муниципального района Республики Татарстан</t>
  </si>
  <si>
    <t>422907, Республика Татарстан, Алексеевский район, с. Левашево, ул. Советская, д.8А</t>
  </si>
  <si>
    <t>Исполнительный комитет Майнского сельского поселения Алексеевского муниципального района Республики Татарстан</t>
  </si>
  <si>
    <t>422921, Республика Татарстан, Алексеевский район, с. Верхняя Татарская Майна, ул. Горская, д.16</t>
  </si>
  <si>
    <t>Исполнительный комитет Подлесно-Шенталинского сельского поселения Алексеевского муниципального района Республики Татарстан</t>
  </si>
  <si>
    <t>422904, Республика Татарстан, Алексеевский район, с. Подлесная Шентала, ул. Тукая, д.42</t>
  </si>
  <si>
    <t>Исполнительный комитет Родниковского сельского поселения Алексеевского муниципального района Республики Татарстан</t>
  </si>
  <si>
    <t>422913, Республика Татарстан, Алексеевский район, с. Родники, ул. Центральная, д.9</t>
  </si>
  <si>
    <t>Исполнительный комитет Ромодановского сельского поселения Алексеевского муниципального района Республики Татарстан</t>
  </si>
  <si>
    <t>422909, Республика Татарстан, Алексеевский район, с. Ромодан, ул. Советская, д.1</t>
  </si>
  <si>
    <t>Исполнительный комитет Сахаровского сельского поселения Алексеевского муниципального района Республики Татарстан</t>
  </si>
  <si>
    <t>422931, Республика Татарстан, Алексеевский район, с. Сахаровка, ул. Дорожников, д.4</t>
  </si>
  <si>
    <t>Исполнительный комитет Среднетиганского сельского поселения Алексеевского муниципального района Республики Татарстан</t>
  </si>
  <si>
    <t>422912, Республика Татарстан, Алексеевский район, с. Средние Тиганы, ул. Зеленая, д.11</t>
  </si>
  <si>
    <t>Исполнительный комитет Степношенталинского сельского поселения Алексеевского муниципального района Республики Татарстан</t>
  </si>
  <si>
    <t>678359, Республика Саха (Якутия), Усть-Алданский улус (район), с.Тит-Ары, ул. Братьев Заболоцких, д.3, корп.1</t>
  </si>
  <si>
    <t>Отдел Управления ЗАГС при Правительстве РС (Я) по Усть- Майскому улусу (району)</t>
  </si>
  <si>
    <t>678620, Республика Саха (Якутия), Усть - Майский улус, с. Усть - Мая, ул. Горького, 48/1</t>
  </si>
  <si>
    <t>678635,Республика Саха (Якутия), Усть-Майский район, п.Солнечный, ул. Октябрьская, д.2</t>
  </si>
  <si>
    <t>678631, Республика Саха (Якутия), Усть-Майский район, с. Петропавловск, ул. Юбилейная, д. 20</t>
  </si>
  <si>
    <t>678624,Республика Саха (Якутия), Усть-Майский район, с.Кюпцы, ул. Алданская, д.17</t>
  </si>
  <si>
    <t>678638,Республика Саха (Якутия), Усть-Майский район, с. Белькачи, ул. Школьная, д. 17</t>
  </si>
  <si>
    <t>Отдел Управления ЗАГС при Правительстве РС (Я) по Усть - Янскому улусу (району)</t>
  </si>
  <si>
    <t>678540, Республика Саха (Якутия), Усть - Янский улус, п. Депутатский, мкр.Арктика, 28</t>
  </si>
  <si>
    <t>678560, Республика Саха (Якутия), с.Казачье, ул. Космонавта Егорова , д. 18</t>
  </si>
  <si>
    <t>678571, Республика Саха (Якутия), с.Хайыр, ул.Иннокентия Барабанского, д. 5</t>
  </si>
  <si>
    <t>678562, Республика Саха (Якутия), п.Нижнеянск, Набережная, д. 1</t>
  </si>
  <si>
    <t>678550, Республика Саха (Якутия), п.Усть-Куйга, Ленина, д12</t>
  </si>
  <si>
    <t>678563, Республика Саха (Якутия), с.Усть-Янск, ул. Мира, д10</t>
  </si>
  <si>
    <t>678560, Республика Саха (Якутия), с.Юкагир, ул. С.В. Горохова, д.13</t>
  </si>
  <si>
    <t>Отдел Управления ЗАГС при Правительстве РС (Я) по Хангаласскому улусу</t>
  </si>
  <si>
    <t>678010, Республика Саха (Якутия), Хангаласский улус, г. Покровск, ул. Ксенофонтовых, 24</t>
  </si>
  <si>
    <t>678024 Республика Саха (Якутия), Хангаласский улус, с. Тумул, ул. Семилетка, 14</t>
  </si>
  <si>
    <t>678026 Республика Саха (Якутия), с. Едяй, ул. Октябрьская, д. 16</t>
  </si>
  <si>
    <t>678025 Республика Саха (Якутия), Хангаласский улус, с. Синск, ул. Орджоникидзе, д.40</t>
  </si>
  <si>
    <t>678024 Республика Саха (Якутия), Хангаласский улус, с. Тит-Ары ул Центральная, 46</t>
  </si>
  <si>
    <t>678021 Республика Саха (Якутия), Хангаласский улус, c. Бестях, ул. Центральная, д. 14</t>
  </si>
  <si>
    <t>678011, Республика Саха (Якутия), Хангаласский улус, с. Октемцы, ул. Советская, д.2</t>
  </si>
  <si>
    <t>678016 Республика Саха (Якутия), Хангаласский улус, с.Улах-Ан, ул. Иванова, д. 23</t>
  </si>
  <si>
    <t>678006 Республика Саха (Якутия), Хангаласский улус, с. Качикатцы, ул. Ленина, д. 20</t>
  </si>
  <si>
    <t>678014 Республика Саха (Якутия), Хангаласский улус, с. Кердем, ул. Ленина, д. 38</t>
  </si>
  <si>
    <t>678012, Республика Саха (Якутия), Хангаласский улус, с. Ой, ул. Ленина, 78</t>
  </si>
  <si>
    <t>678020, Республика Саха (Якутия), Хангаласский улус, п. Мохсоголлох, ул. Соколиная, д.13</t>
  </si>
  <si>
    <t>678023 Республика Саха (Якутия), Хангаласский улус, с. Улахан-Ан, ул. Григорьева, д. 69/1</t>
  </si>
  <si>
    <t>678022, Республика Саха (Якутия), Хангаласский улус, с. Булгунняхтах, ул. Советская, д.82</t>
  </si>
  <si>
    <t>678013 Республика Саха (Якутия), Хангаласский улус, с. Тит-Эбя, ул. Жданова, д. 7/1</t>
  </si>
  <si>
    <t>678027 Республика Саха (Якутия), Хангаласский улус, c. Кытыл-Дюра, ул. Исая Никифорова, д.30</t>
  </si>
  <si>
    <t>678681,РеспубликаСаха(Якутия)Чурапчинскийулус,с.ТелейДиринг,ул. Телейская, д.41</t>
  </si>
  <si>
    <t>678679,РеспубликаСаха(Якутия)Чурапчинкий улус, с.Мырылаул. Амгинская, д.42</t>
  </si>
  <si>
    <t>678685,РеспубликаСаха(Якутия)Чурапчинский улус, с.Харбала-1, ул. Партизанская, д.14</t>
  </si>
  <si>
    <t>678682,Республика Саха(Якутия)Чурапчинскийулус,с.Маралайы,ул.Октябрьская,д.83</t>
  </si>
  <si>
    <t>678677,РеспубликаСаха(Якутия)Чурапчинскийулус,с.Мындагай,ул. Ленина, д.12</t>
  </si>
  <si>
    <t>678686, Республика Саха(Якутия)Чурапчинскийулус,с.Харбала-2,ул. Центральная, д.2</t>
  </si>
  <si>
    <t>678678,РеспубликаСаха(Якутия)Чурапчинский улус,с.Дябыла,ул. Комсомольская, д.5</t>
  </si>
  <si>
    <t>678683,РеспубликаСаха(Якутия)Чурапчинский улус, с.Чыаппара,ул. Протодьяконова,д.33/2</t>
  </si>
  <si>
    <t>678683, Республика Саха(Якутия)Чурапчинский улус,с.ТолонБахсытскогонаслега,ул.Н.Егорова, д.4</t>
  </si>
  <si>
    <t>678692,РеспубликаСаха(Якутия)Чурапчинский улус, с.Юрюнг-Кюель, ул. Симы Сергеева, д.17</t>
  </si>
  <si>
    <t>678674,РеспубликаСаха(Якутия)Чурапчинскийулус,с.УсунКюель,ул.Дьячковского, д.76</t>
  </si>
  <si>
    <t>678675,РеспубликаСаха(Якутия)Чурапчинский улус, с.Килэнки, ул. Октябрьская д.9</t>
  </si>
  <si>
    <t>678680,РеспубликаСаха(Якутия)Чурапчинский улус, с.Диринг, ул. Ленина, д.10</t>
  </si>
  <si>
    <t>678687,РеспубликаСаха(Якутия)Чурапчинский улус, с.Туора-Кюель,ул.Октябрьская, д11</t>
  </si>
  <si>
    <t>Отдел Управления ЗАГС при Правительстве РС (Я) по Эвено- Бытантайскому району</t>
  </si>
  <si>
    <t>678580, Республика Саха (Якутия), Эвено - Бытантайский улус, с. Батагай - Алыта, ул. Шадрина, 5</t>
  </si>
  <si>
    <t>678585 Республика Саха (Якутия), Эвено-Бытантайский национальный улус, с.Джаргалах, ул.Школьная, д.14</t>
  </si>
  <si>
    <t>Окружная Администрация Городского округа «Жатай» Республики Саха (Якутия)</t>
  </si>
  <si>
    <t>677902 Республика Саха (Якутия), поселок Жатай, ул. Северная, 29</t>
  </si>
  <si>
    <t xml:space="preserve">Отдел Управления ЗАГС при Правительстве РС (Я) по г. Якутску </t>
  </si>
  <si>
    <t>677018, Республика Саха (Якутия), г. Якутск, ул Кирова, 5</t>
  </si>
  <si>
    <t>Управление записи актов гражданского состояния Республики Северная Осетия Алания</t>
  </si>
  <si>
    <t>362020, г.Владикавказ, ул.Первомайская,32</t>
  </si>
  <si>
    <t>Сектор хранения и выдачи документов Управления записи актов гражданского состояния РСО - Алания</t>
  </si>
  <si>
    <t>Отдел ЗАГС г.Владикавказ Управления записи актов гражданского состояния РСО - Алания</t>
  </si>
  <si>
    <t>362040, г.Владикавказ ул. Баллаева,7</t>
  </si>
  <si>
    <t>Сектор ЗАГС Алагирского района Управления записи актов гражданского состояния РСО - Алания</t>
  </si>
  <si>
    <t>363200, г.Алагир, ул.Комсомольская,28</t>
  </si>
  <si>
    <t>Сектор ЗАГС Ардонского района Управления записи актов гражданского состояния РСО - Алания</t>
  </si>
  <si>
    <t>363300, г.Ардон, пл.Гайтова,2</t>
  </si>
  <si>
    <t>Сектор ЗАГС Дигорского района Управления записи актов гражданского состояния РСО - Алания</t>
  </si>
  <si>
    <t>363410, г.Дигора, ул.В.Акоева,37</t>
  </si>
  <si>
    <t>Сектор ЗАГС Ирафского района Управления записи актов гражданского состояния РСО - Алания</t>
  </si>
  <si>
    <t>363500, с.Чикола, ул.Фадзаева,14</t>
  </si>
  <si>
    <t>Сектор ЗАГС Кировского района Управления записи актов гражданского состоянияРСО - Алания</t>
  </si>
  <si>
    <t>363600, с.Эльхотово, ул.Моряков,122</t>
  </si>
  <si>
    <t>Отдел ЗАГС Моздокского района Управления записи актов гражданского состояния РСО - Алания</t>
  </si>
  <si>
    <t>363750, г.Моздок, ул.Кирова,22</t>
  </si>
  <si>
    <t>Отдел ЗАГС Правобережного района Управления записи актов гражданского состояния РСО - Алания</t>
  </si>
  <si>
    <t>363020, г.Беслан, ул.Ленина,38</t>
  </si>
  <si>
    <t>Отдел ЗАГС Пригородного района Управления записи актов гражданского состояния РСО - Алания</t>
  </si>
  <si>
    <t>363130, с.Октябрьское, ул.Тедеева,123</t>
  </si>
  <si>
    <t>Управление записи актов гражданского состояния Кабинета Министров Республики Татарстан</t>
  </si>
  <si>
    <t>420021, Республика Татарстан, г. Казань, ул. Ахтямова, д. 14</t>
  </si>
  <si>
    <t>422230, Республика Татарстан, Агрызский район, г. Агрыз, ул. К.Маркса, д. 10</t>
  </si>
  <si>
    <t>Исполнительный комитет Азевского сельского поселения Агрызского муниципального района Республики Татарстан</t>
  </si>
  <si>
    <t>422218, Республика Татарстан, Агрызский район, с. Азево, ул. Новая, д.12</t>
  </si>
  <si>
    <t>Исполнительный комитет Бимского сельского поселения Агрызского муниципального района Республики Татарстан</t>
  </si>
  <si>
    <t>422219, Республика Татарстан, Агрызский район, с. Бима, ул. Ленина, д.2А</t>
  </si>
  <si>
    <t>Исполнительный комитет Девятернинского сельского поселения Агрызского муниципального района Республики Татарстан</t>
  </si>
  <si>
    <t>422224, Республика Татарстан, Агрызский район, с. Девятерня, ул. Советская, д.48</t>
  </si>
  <si>
    <t>Исполнительный комитет Иж-Бобьинского сельского поселения Агрызского муниципального района Республики Татарстан</t>
  </si>
  <si>
    <t>422202, Республика Татарстан, Агрызский район, с. Иж-Бобья, ул. Центральная, д.41</t>
  </si>
  <si>
    <t>Исполнительный комитет Исенбаевского сельского поселения Агрызского муниципального района Республики Татарстан</t>
  </si>
  <si>
    <t>422222, Республика Татарстан, Агрызский район, с. Исенбаево, ул. Советская, д.79</t>
  </si>
  <si>
    <t>Исполнительный комитет Кадряковского сельского поселения Агрызского муниципального района Республики Татарстан</t>
  </si>
  <si>
    <t>422221, Республика Татарстан, Агрызский район, с. Кадряково, ул. Ленина, д.59</t>
  </si>
  <si>
    <t>Исполнительный комитет Кадыбашского сельского поселения Агрызского муниципального района Республики Татарстан</t>
  </si>
  <si>
    <t>422223, Республика Татарстан, Агрызский район, с. Кадыбаш, ул. Советская, д.56Б</t>
  </si>
  <si>
    <t>Исполнительный комитет Кичкетанского сельского поселения Агрызского муниципального района Республики Татарстан</t>
  </si>
  <si>
    <t>422213, Республика Татарстан, Агрызский район, с. Кичкетан, ул. Т.Гиззата, д.4</t>
  </si>
  <si>
    <t>Исполнительный комитет Красноборского сельского поселения Агрызского муниципального района Республики Татарстан</t>
  </si>
  <si>
    <t>422216, Республика Татарстан, Агрызский район, с. Красный Бор, ул. Маркина, д.35</t>
  </si>
  <si>
    <t>Исполнительный комитет Крындинского сельского поселения Агрызского муниципального района Республики Татарстан</t>
  </si>
  <si>
    <t>422212, Республика Татарстан, Агрызский район, с. Крынды, ул. Советская, д.22</t>
  </si>
  <si>
    <t>Исполнительный комитет Кудашевского сельского поселения Агрызского муниципального района Республики Татарстан</t>
  </si>
  <si>
    <t>422205, Республика Татарстан, Агрызский район, с. Кудашево, ул. Тукая, д.30</t>
  </si>
  <si>
    <t>Исполнительный комитет Кулегашского сельского поселения Агрызского муниципального района Республики Татарстан</t>
  </si>
  <si>
    <t>422226, Республика Татарстан, Агрызский район, с. Кулегаш, ул. Советская, д.43</t>
  </si>
  <si>
    <t>Исполнительный комитет Кучуковского сельского поселения Агрызского муниципального района Республики Татарстан</t>
  </si>
  <si>
    <t>422210, Республика Татарстан, Агрызский район, с. Кучуково, ул. Ленина, д.12</t>
  </si>
  <si>
    <t>Исполнительный комитет Новобизякинского сельского поселения Агрызского муниципального района Республики Татарстан</t>
  </si>
  <si>
    <t>422211, Республика Татарстан, Агрызский район, с. Янга-Аул, ул. Молодежная, д.2А</t>
  </si>
  <si>
    <t>Исполнительный комитет Салаушского сельского поселения Агрызского муниципального района Республики Татарстан</t>
  </si>
  <si>
    <t>422206, Республика Татарстан, Агрызский район, с. Салауши, ул. Ленина, д.73 а</t>
  </si>
  <si>
    <t>Исполнительный комитет Сарсак-Омгинского сельского поселения Агрызского муниципального района Республики Татарстан</t>
  </si>
  <si>
    <t>422206, Республика Татарстан, Агрызский район, с. Сарсак-Омга, ул. К.Маркса, д.15А</t>
  </si>
  <si>
    <t>Исполнительный комитет Старосляковского сельского поселения Агрызского муниципального района Республики Татарстан</t>
  </si>
  <si>
    <t>422225, Республика Татарстан, Агрызский район, с. Старое Сляково, ул. Клубная, д.1</t>
  </si>
  <si>
    <t>Исполнительный комитет Старочекалдинского сельского поселения Агрызского муниципального района Республики Татарстан</t>
  </si>
  <si>
    <t>422221, Республика Татарстан, Агрызский район, с. Старая Чекалда, ул. Ленина, д.24</t>
  </si>
  <si>
    <t>Исполнительный комитет Табарлинского сельского поселения Агрызского муниципального района Республики Татарстан</t>
  </si>
  <si>
    <t>422207, Республика Татарстан, Агрызский район, с. Табарле, ул. Ленина, д. 23Б</t>
  </si>
  <si>
    <t>Исполнительный комитет Терсинского сельского поселения Агрызского муниципального района Республики Татарстан</t>
  </si>
  <si>
    <t>422226, Республика Татарстан, Агрызский район, с.Терси, ул. Школьная, д.3</t>
  </si>
  <si>
    <t>Исполнительный комитет Шаршадинского сельского поселения Агрызского муниципального района Республики Татарстан</t>
  </si>
  <si>
    <t>422220, Республика Татарстан, Агрызский район, с. Шаршада, ул. Лесоводов, д.18</t>
  </si>
  <si>
    <t>Отдел ЗАГС Исполнительного комитета Азнакаевского муниципального района Республики Татарстан</t>
  </si>
  <si>
    <t>423330, Республика Татарстан, Азнакаевский район, г. Азнакаево, улица Марджани, дом 22</t>
  </si>
  <si>
    <t>Исполнительный комитет Агерзинского сельского поселения Азнакаевского муниципального района Республики Татарстан</t>
  </si>
  <si>
    <t>423330, Республика Татарстан, Азнакаевский район, с. Агерзе, ул. Г. Ахметовой, д. 14а</t>
  </si>
  <si>
    <t>Исполнительный комитет муниципального образования "поселок городского типа Актюбинский" Азнакаевского муниципального района Республики Татарстан</t>
  </si>
  <si>
    <t xml:space="preserve">423304, Республика Татарстан, Азнакаевский район, поселок городского типа Актюбинский, улица Губкина, д.24 </t>
  </si>
  <si>
    <t>Исполнительный комитет Алькеевского сельского поселения Азнакаевского муниципального района Республики Татарстан</t>
  </si>
  <si>
    <t>423309, Республика Татарстан, Азнакаевский район, с. Алькеево, переулок Советский, д.44 "А"</t>
  </si>
  <si>
    <t>Исполнительный комитет Асеевского сельского поселения Азнакаевского муниципального района Республики Татарстан</t>
  </si>
  <si>
    <t>423310, Республика Татарстан, Азнакаевский район, с.Асеево, ул. Центральная, д.38 Б</t>
  </si>
  <si>
    <t>Исполнительный комитет Балтачевского сельского поселения Азнакаевского муниципального района Республики Татарстан</t>
  </si>
  <si>
    <t>423302, Республика Татарстан, Азнакаевский район, с. Балтачево, ул. Молодежная, д. 1"А"</t>
  </si>
  <si>
    <t>423307, Республика Татарстан, Азнакаевский район, деревня Бирючевка, улица Центральная, дом 27</t>
  </si>
  <si>
    <t>Исполнительный комитет Вахитовского сельского поселения Азнакаевского муниципального района Республики Татарстан</t>
  </si>
  <si>
    <t>423312, Республика Татарстан, Азнакаевский район, п.Победа, ул. Центральная, д.30</t>
  </si>
  <si>
    <t>423314, Республика Татарстан, Азнакаевский район, село Верхнее Стярле, ул .Советская, д.32"Г"</t>
  </si>
  <si>
    <t xml:space="preserve">Исполнительный комитет Ильбяковского сельского поселения Азнакаевского муниципального района Республики Татарстан </t>
  </si>
  <si>
    <t>423321, Республика Татарстан, Азнакаевский район, с.Ильбяково, ул. А.Валеева, д.53</t>
  </si>
  <si>
    <t>Исполнительный комитет Какре-Елгинского сельского поселения Азнакаевского муниципального района Республики Татарстан</t>
  </si>
  <si>
    <t>423320, Республика Татарстан, Азнакаевский район, с.Какре-Елга, ул. Советская, д.22</t>
  </si>
  <si>
    <t>Исполнительный комитет Карамалинского сельского поселения Азнакаевского муниципального района Республики Татарстан</t>
  </si>
  <si>
    <t>423301, Республика Татарстан, Азнакаевский район, с.Карамалы, улица Центральная, д.8</t>
  </si>
  <si>
    <t>Исполнительный комитет Мальбагушского  сельского поселения Азнакаевского муниципального района Республики Татарстан</t>
  </si>
  <si>
    <t>423308, Республика Татарстан, Азнакаевский район, с. Мальбагуш, ул. Нефтяников, д. 30</t>
  </si>
  <si>
    <t>Исполнительный комитет Масягутовского сельского поселения Азнакаевского муниципального района Республики Татарстан</t>
  </si>
  <si>
    <t>423321, Республика Татарстан, Азнакаевский район, с. Масягутово, ул. Дружбы, д.12</t>
  </si>
  <si>
    <t xml:space="preserve">Исполнительный комитет Микулинского сельского поселения Азнакаевского муниципального района Республики Татарстан </t>
  </si>
  <si>
    <t>678462, Республика Саха (Якутия),Нюрбинский район, с. Чукар, ул. Васильева,2 (фактически с. Чукар, ул. Лесная,18)</t>
  </si>
  <si>
    <t>678464, Республика Саха (Якутия),Нюрбинский район, с.Онгельде, ул. Центральная, 29а</t>
  </si>
  <si>
    <t>678471, Республика Саха (Якутия),Нюрбинский район, с. Кюндядя, ул. Трассовая,32</t>
  </si>
  <si>
    <t>678460, Республика Саха (Якутия),Нюрбинский район, с. Хаты, ул. Приклубная,4</t>
  </si>
  <si>
    <t>678459, Республика Саха (Якутия),Нюрбинский район, с. Сюля, ул. Дмитрия Федорова,10</t>
  </si>
  <si>
    <t>678457, Республика Саха (Якутия),Нюрбинский район, с.Акана. ул. Бучукура, 3</t>
  </si>
  <si>
    <t>678465, Республика Саха (Якутия),Нюрбинский район, с. Сайылык, ул. Ленина 50/1</t>
  </si>
  <si>
    <t>678456, Республика Саха (Якутия),Нюрбинский район, с. Едей, ул. Центральная,7</t>
  </si>
  <si>
    <t>678459, Республика Саха (Якутия),Нюрбинский район, с. Дикимдя, ул.Озерная</t>
  </si>
  <si>
    <t>678472, Республика Саха (Якутия),Нюрбинский район, с. Антоновка, ул. Кирова, 27/1</t>
  </si>
  <si>
    <t>678456, Республика Саха (Якутия), Нюрбинский район, с. Кангаласс, ул. Мира, 7</t>
  </si>
  <si>
    <t>678455, Республика Саха (Якутия),Нюрбинский район, с. Мар, ул. Маарская, 15</t>
  </si>
  <si>
    <t>Отдел Управления ЗАГС при Правительстве РС (Я) по Оймяконскому улусу (району)</t>
  </si>
  <si>
    <t>678730, Республика Саха (Якутия), Оймяконский улус, п.Усть - Нера, ул. Коммунистическая, 13</t>
  </si>
  <si>
    <t xml:space="preserve">678735, Республика Саха (Якутия), с. Артык, ул. Центральная.
д. 7
</t>
  </si>
  <si>
    <t xml:space="preserve">678752, Республика Саха (Якутия),
с. Оймякон, ул. Центральная,
д. 20
</t>
  </si>
  <si>
    <t xml:space="preserve">678750, Республика Саха (Якутия),
с. Сордонох,
ул Центральная,
д. 11
</t>
  </si>
  <si>
    <t xml:space="preserve">678750, Республика Саха (Якутия),
с. Ючугей,
ул. Центральная,
д. 18/1
</t>
  </si>
  <si>
    <t xml:space="preserve">678730, Республика Саха (Якутия),
с. Терють,
ул.Центральная
д. 26
</t>
  </si>
  <si>
    <t xml:space="preserve">678750, Республика Саха (Якутия),
с. Томтор, ул.Обручева,
д. 14
</t>
  </si>
  <si>
    <t xml:space="preserve">Отдел Управления ЗАГС при Правительстве РС (Я) по Олекминскому району </t>
  </si>
  <si>
    <t>678117 Республика Саха (Якутия), Олекминский район, с.Кыллах, ул.Майская, д.21</t>
  </si>
  <si>
    <t>678119Республика Саха Якутия), Олекминский район, с.Заречный, пер.Песчаный, 2</t>
  </si>
  <si>
    <t>678134 Республика Саха (Якутия), Олекминский район, с.Саныяхтах, ул.Гагарина, д.17</t>
  </si>
  <si>
    <t>678119Республика Саха (Якутия), Олекминский район, с.Троицк, ул.Центральная, д.1/1</t>
  </si>
  <si>
    <t>678126Республика Саха (Якутия), Олекминский район, с.Дельгей, ул.Озерная, д.16</t>
  </si>
  <si>
    <t>678124 Республика Саха (Якутия), Олекминский район, с.Чапаево, ул.Сосновая, д.21</t>
  </si>
  <si>
    <t>678106Республика Саха (Якутия),Олекминский район, с..Нерюктяйинск1ул.Центральная д.15</t>
  </si>
  <si>
    <t>678120 Республика Саха (Якутия), Олекминский район, с.Дабан, ул.Березовая, д.5</t>
  </si>
  <si>
    <t>678115 Республика Саха (Якутия), Олекминский район,с.Олекминское, ул.Центральная, д.27</t>
  </si>
  <si>
    <t>678132 Республика Саха (Якутия), Олекминский район, с.Урицкое, ул.Центральная, д.3 А</t>
  </si>
  <si>
    <t>678111Республика Саха (Якутия), Олекминский район, с.Бясь-Кюельул.Центральная д.5</t>
  </si>
  <si>
    <t>678116 Республика Саха (Якутия), Олекминский район, с.Улахан-Мунгку, ул.Школьная, д.13</t>
  </si>
  <si>
    <t>678123Республика Саха (Якутия), Олекминский район, с.Мача, ул.Строда, д.26</t>
  </si>
  <si>
    <t>678131Республика Саха (Якутия), Олекминский район, с.Хоринцы</t>
  </si>
  <si>
    <t>678109 Республика Саха (Якутия), Олекминский район, с.Абага ул.А.Г.Кудрина-Абагинского, д.8</t>
  </si>
  <si>
    <t>678107Республика Саха (Якутия), Олекминский район, с.Солянка, ул.Советская, д.44</t>
  </si>
  <si>
    <t>678116Республика Саха (Якутия), Олекминский район, с.Юнкюр ул.60 лет Октября, д.18/1</t>
  </si>
  <si>
    <t>678113 Республика Саха (Якутия), Олекминский район, с. Куду-Кюель, ул.Карташова, д.13</t>
  </si>
  <si>
    <t>Отдел Управления ЗАГС при Правительстве РС (Я) по Оленекскому эвенкийскому национальному району</t>
  </si>
  <si>
    <t>678480 Республика Саха (Якутия), Оленёкский эвенкийский национальный район, ул. Октябрьская, 20</t>
  </si>
  <si>
    <t>678480, Республика Саха (Якутия), Оленекский эвенкийский национальный район, с.Харыялах, ул. Октябрьская, д.4, корп, а</t>
  </si>
  <si>
    <t>678488, Республика Саха (Якутия), Оленекский эвенкийский национальный район, с.Эйик, ул. Центральная, д.22</t>
  </si>
  <si>
    <t>678492, Республика Саха (Якутия), Оленекский эвенкийский национальный район, с.Жилинда, ул. Октябрьская, д.24</t>
  </si>
  <si>
    <t>Отдел Управления ЗАГС при Правительстве РС (Я) по Среднеколымскому улусу (району)</t>
  </si>
  <si>
    <t>678785, Республика Саха (Якутия), Среднеколымский улус, с. Аргахтах, ул. 40 лет Победы, 8</t>
  </si>
  <si>
    <t>678684, Республика Саха (Якутия), Среднеколымский улус, с. Налимск ул. Слепцова, 31</t>
  </si>
  <si>
    <t>678789, Республика Саха (Якутия), Среднеколымский улус, с. Березовка, ул. Ягловского, д.5</t>
  </si>
  <si>
    <t>678782, Республика Саха (Якутия), Среднеколымский улус, с. Алеко-Кюель, ул. Д. Созонова, 26</t>
  </si>
  <si>
    <t>678783, Республика Саха (Якутия), Среднеколымский улус, с. Эбях, ул. Ф. Бережнова, 31</t>
  </si>
  <si>
    <t xml:space="preserve"> 678787, Республика Саха (Якутия), Среднеколымский улус, с. Сылгы-Ытар, ул. Чукрова, 5</t>
  </si>
  <si>
    <t xml:space="preserve"> 678781, Республика Саха (Якутия), Среднеколымский улус, с. Сватай, ул. Победы, 1</t>
  </si>
  <si>
    <t xml:space="preserve"> 678786, Республика Саха (Якутия), Среднеколымский улус, с. Ойусардах, ул. Мира, 14</t>
  </si>
  <si>
    <t xml:space="preserve">678797, Республика Саха (Якутия), Среднеколымский улус, с. Хатыннах, ул. Победы, 25 </t>
  </si>
  <si>
    <t>Отдел Управления ЗАГС при Правительстве РС (Я) по Сунтарскому улусу (району)</t>
  </si>
  <si>
    <t>678290, Республика Саха (Якутия), Сунтарский улус, с. Сунтар, ул. Ленина, 20</t>
  </si>
  <si>
    <t>678283, Республика Саха (Якутия), Сунтарский улус, с. Крестях ул. Советская, 35</t>
  </si>
  <si>
    <t>678281, Республика Саха (Якутия), Сунтарский улус, с. Куокуну, ул. Октябрьская, 42</t>
  </si>
  <si>
    <t>678288, Республика Саха (Якутия),Сунтарский улус,с. Хоро,ул. Сатыс, 42</t>
  </si>
  <si>
    <t>678275, Республика Саха (Якутия), Сунтарский улус, с. Кюкяй ул. Самсонова Н.А., 13</t>
  </si>
  <si>
    <t>678271, Республика Саха (Якутия),Сунтарский улус,с. Хадан,ул. Кэскил, 18</t>
  </si>
  <si>
    <t>678277, Республика Саха (Якутия),Сунтарский улус,с. Тюбяй-Жархан, ул. Почтовая, 22а</t>
  </si>
  <si>
    <t>678274, Республика Саха (Якутия),Сунтарский улус,с. Толон ул. Центральная, 30</t>
  </si>
  <si>
    <t>678279, Республика Саха (Якутия), Сунтарский улус,с. Аллага (район) ул. Саввы Алексеева, 48</t>
  </si>
  <si>
    <t>678284, Республика Саха (Якутия), Сунтарский улус, с. Вилючан, ул. Ленина, 30/1</t>
  </si>
  <si>
    <t>678282, Республика Саха (Якутия),Сунтарский улус,с. Тойбохой,ул. Октябрьская, 41а</t>
  </si>
  <si>
    <t>678287, Республика Саха (Якутия),Сунтарский улус,с. Мар-Кюель ул. Молодежная, 25</t>
  </si>
  <si>
    <t>678272, Республика Саха (Якутия),Сунтарский улус,с. Кемпендяй ул. Мира, 2</t>
  </si>
  <si>
    <t>678280, Республика Саха (Якутия), Сунтарский улус, с. Илимнир ул. Сунтарская, 24</t>
  </si>
  <si>
    <t>678285, Республика Саха (Якутия), Сунтарский улус, с. Жархан ул. Центральная, 29</t>
  </si>
  <si>
    <t>678278, Республика Саха (Якутия),Сунтарский улус,с. Устье,ул. Эльгяйская, 1</t>
  </si>
  <si>
    <t>678274, Республика Саха (Якутия),Сунтарский улус,с. Эльгяй,ул. Комсомольская, 1</t>
  </si>
  <si>
    <t>678280, Республика Саха (Якутия), Сунтарский улус, с. Сарданга, ул. Набережная, 28</t>
  </si>
  <si>
    <t>678275, Республика Саха (Якутия),Сунтарский улус,с. Кутана ул. Советская, 2</t>
  </si>
  <si>
    <t>678276, Республика Саха (Якутия),Сунтарский улус,с. Шея, ул. Партизана Семенова, 27</t>
  </si>
  <si>
    <t>678276, Республика Саха (Якутия),Сунтарский улус,с. Тюбяй, пер. Парковый, 1</t>
  </si>
  <si>
    <t>678284, Республика Саха (Якутия),Сунтарский улус, с. Нахара Сунтарский улус (район) ул. Павлова, 8</t>
  </si>
  <si>
    <t>678280, Республика Саха (Якутия),Сунтарский улус,с. Тенкя, ул. Д.Федорова, 11</t>
  </si>
  <si>
    <t>Отдел Управления ЗАГС при Правительстве РС (Я) по Таттинскому улусу</t>
  </si>
  <si>
    <t>678650, Республика Саха (Якутия), Таттинский улус, с. Ытык - Кюель, ул. Ойунского, 1</t>
  </si>
  <si>
    <t>678658, Республика Саха (Якутия), Таттинский улус,с. Дэбдиргэ,ул.А.Ф.Боярова 27</t>
  </si>
  <si>
    <t>Республика Саха (Якутия), Таттинский улус,с. Дая-Амга,ул.Давыдова 5</t>
  </si>
  <si>
    <t>678854, Республика Саха (Якутия), Таттинский улус,с. Хара-Алдан, ул. Новая 20</t>
  </si>
  <si>
    <t>678655, Республика Саха (Якутия), Таттинский улус,с.Уолба,ул. Центральная, 41</t>
  </si>
  <si>
    <t>678660,Таттинский улус Республика Саха (Якутия), с. Боробул ул. А.Е.Кулаковского 34/2</t>
  </si>
  <si>
    <t>678655, Республика Саха (Якутия), Таттинский улус,с. Усть-Татта,ул. .Д.Неустроева 16</t>
  </si>
  <si>
    <t>678653,Республика Саха (Якутия), Таттинский улус,с.Томтор,ул. Баягантайская 16</t>
  </si>
  <si>
    <t>678657, Республика Саха (Якутия), Таттинский улус,с. Чымнайи,ул. Д.Самырова 66</t>
  </si>
  <si>
    <t>Республика Саха (Якутия), 678659, Таттинский улус,с. Кыйы, ул. Турнина 1</t>
  </si>
  <si>
    <t>Республика Саха (Якутия), Таттинский улус,с. Харбалах, ул. Амгинская 1</t>
  </si>
  <si>
    <t>678656, Республика Саха (Якутия), Таттинский улус,с. Чычымах,ул. Школьная 8</t>
  </si>
  <si>
    <t>Отдел Управления ЗАГС при Правительстве РС (Я) по Томпонскому району</t>
  </si>
  <si>
    <t>678724, Республика Саха (Якутия) Томпонский район, с. Крест-Хальджай, ул. Центральная ,28</t>
  </si>
  <si>
    <t>678726, Республика Саха (Якутия) Томпонский район, с. Новый, ул. Набережная, 43</t>
  </si>
  <si>
    <t>678729, Республика Саха (Якутия) Томпонский район, с. Охотский - Перевоз, ул. Советская, д. 15</t>
  </si>
  <si>
    <t>678728, Республика Саха (Якутия) Томпонский район, с. Кескил, ул. Петра Алексеева 8</t>
  </si>
  <si>
    <t>678711, Республика Саха (Якутия) Томпонский район п. Джебарики -Хая, ул. Юбилейная, 15</t>
  </si>
  <si>
    <t>678725, Республика Саха (Якутия) Томпонский район, с. Мегино-Алдан, ул. Октябрьская 27</t>
  </si>
  <si>
    <t>678723, Республика Саха (Якутия) Томпонский район, с.Тополиное, ул. Советская, 3</t>
  </si>
  <si>
    <t>Отдел Управления ЗАГС при Правительстве РС (Я) по Усть - Алданскому улусу (району)</t>
  </si>
  <si>
    <t xml:space="preserve">678050, Республика Саха (Якутия), Усть - Алданский улус, с. Борогонцы, ул. Ленина, 31 </t>
  </si>
  <si>
    <t>678363, Республика Саха (Якутия), Усть-Алданский улус (район), с. Балыктах, , ул. Ивана Гоголева, 7</t>
  </si>
  <si>
    <t>678371, Республика Саха (Якутия), Усть-Алданский улус (район), с. Огородтах, ул. С.Г. Охлопкова, 17</t>
  </si>
  <si>
    <t>678370, Республика Саха (Якутия), Усть-Алданский улус (район), с. Чаранг, ул. Д.Г. Бурцева, 27/1</t>
  </si>
  <si>
    <t>678369, Республика Саха (Якутия), Усть-Алданский улус (район), с. Усун-Кюёль, ул. Лыткина В.А., 5</t>
  </si>
  <si>
    <t>678367, Республика Саха (Якутия), Усть-Алданский улус (район), с. Тулуна ул. П. Аммосова, 6</t>
  </si>
  <si>
    <t xml:space="preserve">678365, Республика Саха (Якутия), Усть-Алданский улус (район), с. Тумул, ул. Семена Аржакова, 25 </t>
  </si>
  <si>
    <t>678356, Республика Саха (Якутия), Усть-Алданский улус (район), с. Бярийе, ул. Лонгинова,15</t>
  </si>
  <si>
    <t>678357, Республика Саха (Якутия), Усть-Алданский улус (район), с. Дыгдал, ул. Заря, 6</t>
  </si>
  <si>
    <t>678354, Республика Саха (Якутия), Усть-Алданский улус (район), с. Ус-Кюеля, ул. бр.Пестряковых, 14</t>
  </si>
  <si>
    <t>678361,Республика Саха (Якутия), Усть-Алданский улус (район), с. Хомустах, ул. им. В.К.Федорова,7</t>
  </si>
  <si>
    <t>678355, Республика Саха (Якутия), Усть-Алданский улус (район),с.ю Кылайы, ул.Ленина, 15</t>
  </si>
  <si>
    <t>678228,Республика Саха (Якутия), Вилюйский улус (район), с. Илбенге, ул. А.М. Алексеева, д.47 а</t>
  </si>
  <si>
    <t>678208,Республика Саха (Якутия), Вилюйский улус (район), с. Чинеке, ул. Советская, д.5</t>
  </si>
  <si>
    <t>678211,Республика Саха (Якутия), Вилюйский улус (район), с.Балагачча, пер. Покровского, д.10</t>
  </si>
  <si>
    <t xml:space="preserve">678225,Республика Саха (Якутия), Вилюйский улус (район), с. Хампа, ул. Героя Степанова, д.44 </t>
  </si>
  <si>
    <t>678214,Республика Саха (Якутия), Вилюйский улус (район),, п. Кысыл-Сыр, ул. Ленина, д.12 б</t>
  </si>
  <si>
    <t>678221,Республика Саха (Якутия), Вилюйский улус (район), с. Кюбяинде, д.24</t>
  </si>
  <si>
    <t>Отдел Управления ЗАГС при Правительстве РС (Я) по Горному улусу (району)</t>
  </si>
  <si>
    <t>678030, Республика Саха (Якутия),Горный улус, с. Бердигестях, ул.Октябрьская, 5</t>
  </si>
  <si>
    <t>678042, Республика Саха (Якутия), Горный улус, с. Бясь-Кюель,ул. Лонгинова, д.19</t>
  </si>
  <si>
    <t>678036, Республика Саха(Якутия),Горный улус, с. Ерт, ул. Н.Р. Степанова, д.26/2</t>
  </si>
  <si>
    <t>678034, Республика Саха (Якутия), Горный улус, с. Орто-Сурт, ул. Мира, д. 9а</t>
  </si>
  <si>
    <t>678041, Республика Саха (Якутия), Горный улус, с. Магарас,ул.Комсомольская,д. 15/1</t>
  </si>
  <si>
    <t>Отдел Управления ЗАГС при Правительстве РС (Я) по Жиганскому улусу</t>
  </si>
  <si>
    <t>678330, Республика Саха (Якутия), Жиганский район, с. Жиганск, ул. Аммосова, 28</t>
  </si>
  <si>
    <t>678338, Республика Саха (Якутия), Жиганский район, с. Баханы, ул. Линдинская, 2</t>
  </si>
  <si>
    <t>678336, Республика Саха (Якутия), Жиганский район, с. Бестях, ул. Нагорная, 4</t>
  </si>
  <si>
    <t>Отдел Управления ЗАГС при Правительстве РС (Я) по Кобяйскому улусу (району)</t>
  </si>
  <si>
    <t>678300, Республика Саха (Якутия), Кобяйский улус, п. Сангар, ул. Ленина, 55</t>
  </si>
  <si>
    <t>678305, Республика Саха (Якутия), Кобяйский улус, с.Ситте, ул.Кирова, д.12</t>
  </si>
  <si>
    <t>678310, Республика Саха (Якутия), Кобяйский улус, с.Кобяй, ул.Терехова А.С., д.6/2</t>
  </si>
  <si>
    <t>678314, Республика Саха (Якутия), Кобяйский улус, с.Багадя, ул.В.Ф.Егорова, д.3</t>
  </si>
  <si>
    <t>678321, Республика Саха (Якутия), Кобяйский улус, с.Сайылык, ул.Гинзбурга, д.9</t>
  </si>
  <si>
    <t>678312, Республика Саха (Якутия), Кобяйский улус, с.Сегян-Кюель, ул.Г.Ф.Алексеева, д.4</t>
  </si>
  <si>
    <t>678313, Республика Саха (Якутия), Кобяйский улус, с.Мастах, ул.Октябрьская, д.8</t>
  </si>
  <si>
    <t>678318, Республика Саха (Якутия), Кобяйский улус, с.Себян-Кюель, ул.Ламутского, д.52</t>
  </si>
  <si>
    <t>678315, Республика Саха (Якутия), Кобяйский улус, с.Чагда, ул.Северная, д.1/1</t>
  </si>
  <si>
    <t>678322, Республика Саха (Якутия), Кобяйский улус, с.Аргас, ул.В.Иванова, д.12</t>
  </si>
  <si>
    <t>678316, Республика Саха (Якутия), Кобяйский улус, с.Арыктах, ул.Ыччат Кууьэ, д.3</t>
  </si>
  <si>
    <t>678311, Республика Саха (Якутия), Кобяйский улус, с.Тыайа, ул.Советская, д.8</t>
  </si>
  <si>
    <t>Отдел Управления ЗАГС при Правительстве РС (Я) по Ленскому району</t>
  </si>
  <si>
    <t>678144, Республика Саха (Якутия), Ленский район, г. Ленск, ул.Ленина, 63</t>
  </si>
  <si>
    <t xml:space="preserve">678892, Республика Саха (Якутия), Ленский район, с. Беченча ул.Советская 26/1 </t>
  </si>
  <si>
    <t>678892, Республика Саха (Якутия), Ленский район, п.Витим ул.Ленина 45</t>
  </si>
  <si>
    <t>678892, Республика Саха (Якутия), Ленский район, c.Толон, у. Терешкина Н.Д. 28</t>
  </si>
  <si>
    <t>678892, Республика Саха (Якутия), Ленский район, c.Ярославский, ул. Школьная, д.1</t>
  </si>
  <si>
    <t>Отдел Управления ЗАГС при Правительстве РС (Я) по Мегино - Кангаласскому улусу (району)</t>
  </si>
  <si>
    <t>678080, Республика Саха (Якутия), Мегино - Кангаласский улус, п. Нижний Бестях, ул., Ленина, 34А</t>
  </si>
  <si>
    <t xml:space="preserve">678074, Республика Саха (Якутия), Мегино-Кангаласский улус, с. Елечей ул. Победы, 1 </t>
  </si>
  <si>
    <t xml:space="preserve">678075, Республика Саха (Якутия), Мегино-Кангаласский улус, с. Тарат ул. Совхозная, 7 </t>
  </si>
  <si>
    <t xml:space="preserve">678078, Республика Саха (Якутия), Мегино-Кангаласский улус, с. Сымах ул. Гаврила Колесова, 7 </t>
  </si>
  <si>
    <t xml:space="preserve">678091, Республика Саха (Якутия), Мегино-Кангаласский улус, с. Бедимя ул. Г-Попова, 2 </t>
  </si>
  <si>
    <t xml:space="preserve">678074, Республика Саха (Якутия), Мегино-Кангаласский улус, с. Бютейдях ул. Анисимова, 22 </t>
  </si>
  <si>
    <t xml:space="preserve">678079, Республика Саха (Якутия), Мегино-Кангаласский улус, с. Беке ул. Октябрьская, 4 </t>
  </si>
  <si>
    <t xml:space="preserve">678092, Республика Саха (Якутия), Мегино-Кангаласский улус, с. Хапчагай ул. Центральная, 1 </t>
  </si>
  <si>
    <t xml:space="preserve">678075, Республика Саха (Якутия), Мегино-Кангаласский улус, с. Тумул ул. Максимова, 1 </t>
  </si>
  <si>
    <t xml:space="preserve">678076, Республика Саха (Якутия), Мегино-Кангаласский улус, с. Норагана ул. Петрова, 11 </t>
  </si>
  <si>
    <t xml:space="preserve">678081, Республика Саха (Якутия), Мегино-Кангаласский улус, с. Техтюр ул. Октябрьская, 13 </t>
  </si>
  <si>
    <t xml:space="preserve">678092, Республика Саха (Якутия), Мегино-Кангаласский улус, с. Балыктах ул. Сотникова, 2 </t>
  </si>
  <si>
    <t xml:space="preserve">678088, Республика Саха (Якутия), Мегино-Кангаласский улус, с. Матта ул. Нагорная, 2 </t>
  </si>
  <si>
    <t>678073, Республика Саха (Якутия), Мегино-Кангаласский улус, с. Суола ул. И.Колесова, 27</t>
  </si>
  <si>
    <t xml:space="preserve">678077, Республика Саха (Якутия), Мегино-Кангаласский улус, с. Суола ул. Набережная, 41 </t>
  </si>
  <si>
    <t xml:space="preserve">678089, Республика Саха (Якутия), Мегино-Кангаласский улус, с. Телиги ул. С.Саввина, 2 </t>
  </si>
  <si>
    <t xml:space="preserve">678085, Республика Саха (Якутия), Мегино-Кангаласский улус, с. Хочо ул. Советская, 3 </t>
  </si>
  <si>
    <t xml:space="preserve">678082, Республика Саха (Якутия), Мегино-Кангаласский улус, с. Павловск ул. Молодежная, 4 </t>
  </si>
  <si>
    <t xml:space="preserve">678087, Республика Саха (Якутия), Мегино-Кангаласский улус, с. Рассолода ул. П. Халласкы, 1 </t>
  </si>
  <si>
    <t xml:space="preserve">678077, Республика Саха (Якутия), Мегино-Кангаласский улус, с. Табага ул. Ивана Арбиты, 16 </t>
  </si>
  <si>
    <t xml:space="preserve">678081, Республика Саха (Якутия), Мегино-Кангаласский улус, с. Томтор ул. А. Пономарева, 1 </t>
  </si>
  <si>
    <t xml:space="preserve">678084, Республика Саха (Якутия), Мегино-Кангаласский улус, с. Ломтука ул. Академика Ларионова, 4 </t>
  </si>
  <si>
    <t xml:space="preserve">678084, Республика Саха (Якутия), Мегино-Кангаласский улус, с. Хатылыма ул. Лукина, 6 </t>
  </si>
  <si>
    <t xml:space="preserve">678075, Республика Саха (Якутия), Мегино-Кангаласский улус, с. Тюнгюлю ул. Октябрьская, 2 </t>
  </si>
  <si>
    <t xml:space="preserve">678083, Республика Саха (Якутия), Мегино-Кангаласский улус, с. Хаптагай ул. Советская, 7 </t>
  </si>
  <si>
    <t xml:space="preserve">678070, Республика Саха (Якутия), Мегино-Кангаласский улус, с. Петровка ул. Дружбы, 38 </t>
  </si>
  <si>
    <t>678070, Республика Саха (Якутия), Мегино-Кангаласский улус, с. Чуйя ул. В.В. Скрябина, 22</t>
  </si>
  <si>
    <t xml:space="preserve">678085, Республика Саха (Якутия), Мегино-Кангаласский улус, с. Бырама ул. Матросова, 20 </t>
  </si>
  <si>
    <t xml:space="preserve">678073, Республика Саха (Якутия), Мегино-Кангаласский улус, с. Хоробут ул. Туярского, 3 </t>
  </si>
  <si>
    <t xml:space="preserve">678086, Республика Саха (Якутия), Мегино-Кангаласский улус, с. Даркылах ул. Советская, 8 </t>
  </si>
  <si>
    <t xml:space="preserve">678070, Республика Саха (Якутия), Мегино-Кангаласский улус, с. Майя ул. Советская, 14 </t>
  </si>
  <si>
    <t>Отдел Управления ЗАГС при Правительстве РС (Я) по Мирнинскому району</t>
  </si>
  <si>
    <t>678170, Республика Саха (Якутия), Мирнинский район, г. Мирный, ул. Ойунского, 7</t>
  </si>
  <si>
    <t>678188, Российская Федерация, Республика Саха (Якутия), Мирнинский район, г. Удачный, ул. Центральная площадь, д.1</t>
  </si>
  <si>
    <t>678190, Российская Федерация, Республика Саха (Якутия), Мирнинский район, п. Айхал, ул. Юбилейная, д.7, корп. А</t>
  </si>
  <si>
    <t>678181, Российская Федерация, Республика Саха (Якутия), Мирнинский район, п. Алмазный, ул. Речная, д. 1</t>
  </si>
  <si>
    <t>678169, Российская Федерация, Республика Саха (Якутия), Мирнинский район,п. Светлый, ул. Советская, д. 6</t>
  </si>
  <si>
    <t>678185, Российская Федерация, Республика Саха (Якутия), Мирнинский район, п. Чернышевский, ул. Каландарашвили, д. 1а</t>
  </si>
  <si>
    <t>678183, Российская Федерация, Республика Саха (Якутия), Мирнинский район, п. Арылах, ул. Центральная, д. 30</t>
  </si>
  <si>
    <t>Отдел Управления ЗАГС при Правительстве РС (Я) по Момскому району</t>
  </si>
  <si>
    <t>678760, Республика Саха (Якутия), Момский улус, с. Хону, ул. Молодежная, 38</t>
  </si>
  <si>
    <t>678865, Республика Саха (Якутия), Момский район, с.Чумпу-Кытыл,ул. Центральная д.31</t>
  </si>
  <si>
    <t>678863, Республика Саха(Якутия),Момский район,с. Сасыр, ул.Н.И.Слепцова, д.13</t>
  </si>
  <si>
    <t>678862, Республика Саха(Якутия),Момский район, с.Кулун-Ельбют, ул М.Черемкина, д.26</t>
  </si>
  <si>
    <t>678864, Республика Саха (Якутия), Момский район, с. Соболох, ул.Тихона Толомона д.19</t>
  </si>
  <si>
    <t>678871, Республика Саха(Якутия),Момский район, с.Буор-Сысы, мкр.Кэскил, д.48</t>
  </si>
  <si>
    <t>Отдел Управления ЗАГС при Правительстве РС (Я) по Намскому улусу</t>
  </si>
  <si>
    <t>678380, Республика Саха (Якутия), Намский улус, с. Намцы, ул.Чернышевского, 14</t>
  </si>
  <si>
    <t>678387 Республика Саха (Якутия) Намский улус (район), с.Харыялах,ул. Набережная, д.14</t>
  </si>
  <si>
    <t>Отдел Управления ЗАГС при Правительстве РС (Я) по Нерюнгринскому району</t>
  </si>
  <si>
    <t>678960, Республика Саха (Якутия), Нерюнгринский район, г. Нерюнгри, ул. Др. народов, 14</t>
  </si>
  <si>
    <t>678976, Республика Саха (Якутия), Нерюнгринский район, п. Хани, ул. 70 лет Октября, д. 2, кв. 18</t>
  </si>
  <si>
    <t>678990, Республика Саха (Якутия), Нерюнгринский район, п. Беркакит, ул. Оптимистов, д. 5</t>
  </si>
  <si>
    <t>678997, Республика Саха (Якутия), Нерюнгринский район, п. Золотинка, ул. Железнодорожная, д. 8</t>
  </si>
  <si>
    <t>678997, Республика Саха (Якутия), Нерюнгринский район, с. Иенгра, ул. 40 лет Победы, д. 5</t>
  </si>
  <si>
    <t>678980, Республика Саха (Якутия), Нерюнгринский район, п. Чульман, ул. Советская, д. 22</t>
  </si>
  <si>
    <t>Отдел Управления ЗАГС при Правительстве РС (Я) по Нижнеколымскому району</t>
  </si>
  <si>
    <t>678830, Республика Саха (Якутия), Нижнеколымский улус, п. Черский, ул. Ойунского, 1</t>
  </si>
  <si>
    <t>678837, Республика Саха (Якутия), Нижнеколымский район, с. Андрющкино, ул. Набережная, 9</t>
  </si>
  <si>
    <t xml:space="preserve"> 678835, Республика Саха (Якутия), Нижнеколымский район, с. Колымское, ул. Черского, д.8</t>
  </si>
  <si>
    <t>678822, Республика Саха (Якутия), Нижнеколымский район, с. Походск, ул. Набережная, 21</t>
  </si>
  <si>
    <t>Отдел Управления ЗАГС при Правительстве РС (Я) по Нюрбинскому району</t>
  </si>
  <si>
    <t>678450, Республика Саха (Якутия), Нюрбинский район, г. Нюрба, ул. Ленина, 30А</t>
  </si>
  <si>
    <t>678454, Республика Саха (Якутия),Нюрбинский район, с. Хатынг-Сысы, ул. Молодежная,14</t>
  </si>
  <si>
    <t>678461, Республика Саха (Якутия),Нюрбинский район, с. малыкай, ул. Мегежекского, 4</t>
  </si>
  <si>
    <t>678473, Республика Саха (Якутия),Нюрбинский район, с. Жархан, ул. Ленина, 1</t>
  </si>
  <si>
    <t>Отдел ЗАГС администрации Большеигнатовского муниципального района Республики Мордовия</t>
  </si>
  <si>
    <t>431670 Республика Мордовия, Большеигнатовский район, с. Большое Игнатово, ул. Советская, д. 17</t>
  </si>
  <si>
    <t>Отдел ЗАГС администрации Дубенского муниципального района Республики Мордовия</t>
  </si>
  <si>
    <t>431770 Республика Мордовия, Дубенский район, с. Дубенки, ул. 40 лет Победы, д. 1</t>
  </si>
  <si>
    <t>Отдел ЗАГС администрации Ельниковского муниципального района Республики Мордовия</t>
  </si>
  <si>
    <t>431370, Республика Мордовия Ельниковский район ул.Пл. 1 Мая, д.39</t>
  </si>
  <si>
    <t>Отдел ЗАГС администрации Зубово-Полянского муниципального района Республики Мордовия</t>
  </si>
  <si>
    <t>431110,Республика Мордовия, Зубово-Полянский район, рп. Зубова Поляна, ул. Новикова-Прибоя, д.2</t>
  </si>
  <si>
    <t>Отдел ЗАГС администрации Инсарского муниципального района Республики Мордовия</t>
  </si>
  <si>
    <t>431430, Республика Мордовия, Инсарский район, гор.Инсар, ул.Гагарина, д.27</t>
  </si>
  <si>
    <t>Отдел ЗАГС администрации Ичалковского муниципального района Республики Мордовия</t>
  </si>
  <si>
    <t>431640, Республика Мордовия, Ичалковский район, с.Кемля, ул.Советская, д.64</t>
  </si>
  <si>
    <t>Отдел ЗАГС администрации Кадошкинского муниципального района Республики Мордовия</t>
  </si>
  <si>
    <t>431900, Республика Мордовия, Кадошкинский район, рп Кадошкино, ул.Крупской, д.14 А</t>
  </si>
  <si>
    <t>Отдел ЗАГС администрации Кочкуровского муниципального района Республики Мордовия</t>
  </si>
  <si>
    <t xml:space="preserve">431580, Республика Мордовия Кочкуровский район, с. Кочкурово, ул. Советская, д. 10а </t>
  </si>
  <si>
    <t>Отдел ЗАГС администрации Краснослободского муниципального района Республики Мордовия</t>
  </si>
  <si>
    <t>431260, Республика Мордовия, г.Краснослободск, ул.Интеранциональная, д.64</t>
  </si>
  <si>
    <t>431510, Россия, Республика Мордовия, Лямбирский район, с.Лямбирь, ул.Ленина.д.13</t>
  </si>
  <si>
    <t>Отдел ЗАГС администрации Ромодановского муниципального района Республики Мордовия</t>
  </si>
  <si>
    <t>431540, Республика Мордовия Старошайговский район, с.Старое Шайгово, ул.Ленина, д.7</t>
  </si>
  <si>
    <t>Отдел ЗАГС администрации Темниковского муниципального района Республики Мордовия</t>
  </si>
  <si>
    <t>431220 Республика Мордовия, Темниковский район, г.Темников, ул.Коммунистическая, д.2</t>
  </si>
  <si>
    <t>Отдел ЗАГС администрвации Торбеевского муниципального района Республики Мордовия</t>
  </si>
  <si>
    <t>Отдел ЗАГС администрации Чамзинского муниципального района Республики Мордовия</t>
  </si>
  <si>
    <t>431700 Республика Мордовия, Чамзинский район, рп.Чамзинска, ул.Ленина,д.2</t>
  </si>
  <si>
    <t>Отдел ЗАГС администрации Ковылкинского муниципального района Республики Мордовия</t>
  </si>
  <si>
    <t>Отдел ЗАГС администрации Рузаевского муниципального района Республики Мордовия</t>
  </si>
  <si>
    <t>431440 Республика Мордовия, г.Рузаевка, Новобазарный тупик, дом 1-А</t>
  </si>
  <si>
    <t xml:space="preserve">Управление ЗАГС при Правительстве Республики Саха (Якутия) </t>
  </si>
  <si>
    <t>677018, Республика Саха (Якутия), г. Якутск, ул. Аммосова, 8</t>
  </si>
  <si>
    <t xml:space="preserve">Специализированный отдел - Архив Управления ЗАГС при Правительстве Республики Саха (Якутия) </t>
  </si>
  <si>
    <t>Отдел Управления ЗАГС при Правительстве РС (Я) по Абыйскому улусу (району)</t>
  </si>
  <si>
    <t xml:space="preserve"> 678890, Республика Саха (Якутия), Абыйский улус, п. Белая Гора, ул. Ефимова, 1 </t>
  </si>
  <si>
    <t>678894, Республика Саха (Якутия), Абыйский улус, с. Абый ул. Баронова 3</t>
  </si>
  <si>
    <t>Отдел Управления ЗАГС при Правительстве РС (Я) по Алданскому району</t>
  </si>
  <si>
    <t xml:space="preserve"> 678900, Республика Саха (Якутия), Алданский район, г. Алдан, ул. Ленина, 19</t>
  </si>
  <si>
    <t>678916, Республика Саха (Якутия), Алданский район, с. Кутана, ул. Школьная, 4</t>
  </si>
  <si>
    <t>678930, Республика Саха (Якутия), Алданский район, с. Хатыстыр, ул. 50 лет Октября, д. 16</t>
  </si>
  <si>
    <t>678944, Республика Саха (Якутия), Алданский район, п. Ленинский, ул. Ленина, д. 36</t>
  </si>
  <si>
    <t>678940, Республика Саха (Якутия), Алданский район, п. Нижний Куранах, ул. Старательская, д. 105</t>
  </si>
  <si>
    <t>678954, Республика Саха (Якутия), Алданский район, г. Томмот, ул. Укуланская, д. 7</t>
  </si>
  <si>
    <t>978915, Республика Саха (Якутия), Алданский район, с. Чагда, ул. Матросова, д. 2</t>
  </si>
  <si>
    <t>678800, Республика Саха (Якутия), Аллаиховский улус, п. Чокурдах, ул. Ленина, 8</t>
  </si>
  <si>
    <t xml:space="preserve">678803, Республика Саха (Якутия), Аллаиховский улус, с. Оленегорск, ул. Щербачкова, д.12 </t>
  </si>
  <si>
    <t>Отдел Управления ЗАГС при Правительстве РС (Я) по Амгинскому улусу (району)</t>
  </si>
  <si>
    <t>678600, Республика Саха (Якутия), Амгинский улус, с. Амга, Партизанская, 44</t>
  </si>
  <si>
    <t>678604 Республика Саха (Якутия), Амгинский улус, с. Абага, ул.Партизанская, д.13</t>
  </si>
  <si>
    <t>678602, Республика Саха (Якутия), Амгинский улус, с. Алтанцы, ул. Мира, д.2</t>
  </si>
  <si>
    <t>678612, Республика Саха (Якутия), Амгинский улус, с. Оннес, ул.П.И.Яковлева, д.25</t>
  </si>
  <si>
    <t>678603, Республика Саха (Якутия), Амгинский улус, с. Бетюнцы, ул.М.Нестерева, д.69</t>
  </si>
  <si>
    <t>678611 Республика Саха (Якутия), Амгинский улус, с. Болугур, ул.Ленина, д.52</t>
  </si>
  <si>
    <t>678610, с. Покровка, Амгинский улус, Республика Саха (Якутия), ул.Ленина, д.23</t>
  </si>
  <si>
    <t>678616, Республика Саха (Якутия), Амгинский улус, с. Мяндиги, ул.Билистяхская, д.1</t>
  </si>
  <si>
    <t>678608, Республика Саха (Якутия), Амгинский улус, с. Сатагай, ул.Г.Окорокова, д.2, корп.1</t>
  </si>
  <si>
    <t>678605, Республика Саха (Якутия), Амгинский улус, с. Михайловка, ул.Константинова, д.20</t>
  </si>
  <si>
    <t>678607 Республика Саха (Якутия), Амгинский улус, с. Сулгаччы, ул.Михайлова-Харачааса, д.14</t>
  </si>
  <si>
    <t>678606 Республика Саха (Якутия), Амгинский улус, с. Чакыр 2-й, ул.Ленина, д.41, корп.2</t>
  </si>
  <si>
    <t>678600, Республика Саха (Якутия), Амгинский улус, с. Чапчылган, ул.Красноармейская, д.31</t>
  </si>
  <si>
    <t>678615, Республика Саха (Якутия), Амгинский улус, с. Эмиссы, ул.К.Урастырова, д.32</t>
  </si>
  <si>
    <t>678440, Республика Саха (Якутия). Анабарский улус, с. Саскылах, ул. Октябрьская,8</t>
  </si>
  <si>
    <t xml:space="preserve">678431, Республика Саха (Якутия), Анабарский улус, с. Юрюнг-Хая ул.Центральная 15, </t>
  </si>
  <si>
    <t>Отдел Управления ЗАГС при Правительстве РС (Я) по Булунскому улусу</t>
  </si>
  <si>
    <t>678400, Республика Саха (Якутия), Булунский улус, п. Тикси, ул. Трусова, 6</t>
  </si>
  <si>
    <t>678420, Республика Саха (Якутия), Булунский улус, село Кюсюр, улица Советская,27.</t>
  </si>
  <si>
    <t>678414, Республика Саха (Якутия), Булунский улус, село Таймылыр, улица Центральная,3</t>
  </si>
  <si>
    <t>678410, Республика Саха (Якутия), Булунский улус, село Найба, улица Ленинская,9.</t>
  </si>
  <si>
    <t>678411, Республика Саха (Якутия), Булунский улус, село Намы, улица Жиркова, 8.</t>
  </si>
  <si>
    <t>678421, Республика Саха (Якутия), Булунский улус, село Сиктях, улица Центральная,8.</t>
  </si>
  <si>
    <t>678412, Республика Саха (Якутия), Булунский улус, наслег Быковский, улица Береговая, 18</t>
  </si>
  <si>
    <t>Отдел Управления ЗАГС при Правительстве РС (Я) по Верхневилюйскому улусу (району)</t>
  </si>
  <si>
    <t>678230, Республика Саха (Якутия), Верхневилюйский улус, с. Верхневилюйск, ул. Васильева, 2</t>
  </si>
  <si>
    <t>678245, РеспубликаСаха (Якутия),Верхневилюйский улус,с. Ботулу,ул. Центральная, 25, корп. 1</t>
  </si>
  <si>
    <t>678237, Республика Саха (Якутия),Верхневилюйский улус,с. Харыялах,ул. Героя Миронова А.А., 13</t>
  </si>
  <si>
    <t>678230, Республика Саха (Якутия),Верхневилюйский улус,с. Андреевское,пер. Школьная, 11 а</t>
  </si>
  <si>
    <t>678232, РеспубликаСаха (Якутия),Верхневилюйский улус,с. Туобуя,ул. С. Платонова, 21</t>
  </si>
  <si>
    <t>678240, Республика Саха (Якутия),Верхневилюйский улус,с. Дюллюкю,ул. П. Михайлова, 12</t>
  </si>
  <si>
    <t>678238, Республика Саха(Якутия),Верхневилюйский улус,с. Липпэ-Атах,ул. Луговая, 2</t>
  </si>
  <si>
    <t>678244, РеспубликаСаха (Якутия),Верхневилюйский улус,с. Багадя,ул. Центральная, 5</t>
  </si>
  <si>
    <t>678242, Республика Саха (Якутия),Верхневилюйский улус,с. Далыр,ул. Октябрьская, 1</t>
  </si>
  <si>
    <t>678247, РеспубликаСаха (Якутия),Верхневилюйский улус,с. Тамалакан,ул. С. Руфова, 17</t>
  </si>
  <si>
    <t>678246, РеспубликаСаха (Якутия),Верхневилюйский улус,с. Оросу,ул. Центральная, 5</t>
  </si>
  <si>
    <t>678243, Республика Саха(Якутия),Верхневилюйский улус,с. Харбала,ул. П. Васильева, 5</t>
  </si>
  <si>
    <t>678240, РеспубликаСаха (Якутия),Верхневилюйский улус,с. Хомустах,ул. Центральная, 42</t>
  </si>
  <si>
    <t>678234, Республика Саха (Якутия), Верхневилюйский улус,с. Балаганнах, ул. Боороо, 24</t>
  </si>
  <si>
    <t>Отдел Управления ЗАГС при Правительстве РС (Я) по Верхнеколымскому улусу (району)</t>
  </si>
  <si>
    <t xml:space="preserve">678770, Республика Саха (Якутия), Верхнеколымский улус, с. Зырянка, ул. Ленина, 11 </t>
  </si>
  <si>
    <t>678774 Республика Саха (Якутия), Верхнеколымский район, с.Верхнеколымск, ул. Набережная,5</t>
  </si>
  <si>
    <t>678770 Республика Саха (Якутия), Верхнеколымский район, с.Утая, ул. НикулинаД.С.,3</t>
  </si>
  <si>
    <t>678761, Республика Саха (Якутия), Верхнеколымский район, с. Угольное, ул. Дорожная,12</t>
  </si>
  <si>
    <t>678773 Республика Саха (Якутия), Верхнеколымский район, с.Нелемное, ул. Текки-Одулок, 13</t>
  </si>
  <si>
    <t>678772,Республика Саха (Якутия), Верхнеколымский район, с.Усун-Кюель, ул. 
Октябрьская, 15</t>
  </si>
  <si>
    <t>Отдел Управления ЗАГС при Правительстве РС (Я) по Верхоянскому району</t>
  </si>
  <si>
    <t>678500,Республика Саха (Якутия),Вехоянский район, п. Батагай, ул. Смирнова, 10А</t>
  </si>
  <si>
    <t>678530, Республика Саха (Якутия), Верхоянский район, г.Верхоянск, ул.Новгородова д.48</t>
  </si>
  <si>
    <t>678526, Республика Саха (Якутия), Верхоянский район, с.Арылах, ул. Центральная, д.12</t>
  </si>
  <si>
    <t>678515, Республика Саха (Якутия, Верхоянский район, п.Эсэ-Хайя, ул.Шадрина д.6</t>
  </si>
  <si>
    <t>678505, Республика Саха (Якутия, Верхоянский район, с.Бетенкес, ул.Дорожная д.7</t>
  </si>
  <si>
    <t>678527, Республика Саха (Якутия), Верхоянский район, с.Барылас, ул.Портовская д.2</t>
  </si>
  <si>
    <t>678530, Республика Саха (Якутия), Верхоянский район, с.Боронук, ул.Центральная д.24</t>
  </si>
  <si>
    <t xml:space="preserve">678510, Республика Саха (Якутия), Верхоянский район, ул.Захара Божедонова д.17 «А» </t>
  </si>
  <si>
    <t>678525, Республика Саха (Якутия), Верхоянский район, с.Томтор Дулгалахского наслега, ул.Эркэ д.25</t>
  </si>
  <si>
    <t>678527, Республика Саха (Якутия), Верхоянский район, с.Юнкюр, ул.Г.Аммосова д.1</t>
  </si>
  <si>
    <t>678500, Республика Саха (Якутия), Верхоянский район, с.Столбы, ул.Эркэ д.1</t>
  </si>
  <si>
    <t>678511, Республика Саха (Якутия), Верхоянский район, Суордахский наслег, ул.Центральная д.7</t>
  </si>
  <si>
    <t>678522, Республика Саха (Якутия), Верхоянский район, с.Черюмче, ул.Центральная д.4</t>
  </si>
  <si>
    <t>678522, Республика Саха (Якутия), Верхоянский район, с.Хайысардах, ул.Школьная д.9</t>
  </si>
  <si>
    <t>678502, Республика Саха (Якутия), Верхоянский район, с.Юттях, ул.Советская д.2</t>
  </si>
  <si>
    <t>Отдел Управления ЗАГС при Правительстве РС (Я) по Вилюйскому улусу (району)</t>
  </si>
  <si>
    <t>678200,Республика Саха (Якутия), Вилюйский улус, г. Вилюйск, ул. Чиряева, 18</t>
  </si>
  <si>
    <t>678212,Республика Саха (Якутия), Вилюйский улус (район), с.Кыргыдай, ул. Центральная, д.8</t>
  </si>
  <si>
    <t>678209,Республика Саха (Якутия), Вилюйский улус (район), с. Тасагар, ул. Пионерская, д.15</t>
  </si>
  <si>
    <t>678227,Республика Саха (Якутия), Вилюйский улус (район), с. Эбя, ул. Н.А. Кондакова, д.12</t>
  </si>
  <si>
    <t>678220,Республика Саха (Якутия), Вилюйский улус (район), с. Тербяс, ул. И.Ханды, д.2/1</t>
  </si>
  <si>
    <t>678223,Республика Саха (Якутия), Вилюйский улус (район), с.Кюлекянь, ул. Центральная, д.1</t>
  </si>
  <si>
    <t>678208,Республика Саха (Якутия), Вилюйский улус (район), с. Бетюнг, ул. Колхозная, д.5</t>
  </si>
  <si>
    <t>678205Республика Саха (Якутия), Вилюйский улус (район), с. Лекечен, ул. Центральная, д. 26</t>
  </si>
  <si>
    <t>Армянский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</si>
  <si>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Евпаторийский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</si>
  <si>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Керченский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</si>
  <si>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Судакский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</si>
  <si>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Феодосийский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</si>
  <si>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Ялтинский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</si>
  <si>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Бахчисарайский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</si>
  <si>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Белогорский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</si>
  <si>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Кировский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</si>
  <si>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Красногвардейский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</si>
  <si>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Ленинский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</si>
  <si>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Нижнегорский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</si>
  <si>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Первомайский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</si>
  <si>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Раздольненский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</si>
  <si>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Симферопольский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</si>
  <si>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Советский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</si>
  <si>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Черноморский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</si>
  <si>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Джанкойский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</si>
  <si>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Красноперекопский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</si>
  <si>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Сакский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</si>
  <si>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Отдел ЗАГС Министерства юстиции Республики Марий Эл</t>
  </si>
  <si>
    <t>424033, Республика Марий Эл, г. Йошкар-Ола, наб. Брюгге, д.2</t>
  </si>
  <si>
    <t>Отдел ЗАГС администрации городского округа "Город Йошкар-Ола" Республики Марий Эл</t>
  </si>
  <si>
    <t>424033, Республика Марий Эл, г.Йошкар-Ола, наб. Брюгге, д.5</t>
  </si>
  <si>
    <t>Отдел ЗАГС администрации городского округа "Город Волжск" Республики Марий Эл</t>
  </si>
  <si>
    <t>425000, Республика Марий Эл, г. Волжск, ул. Ленина, д. 50</t>
  </si>
  <si>
    <t>Отдел ЗАГС администрации муниципального образования "Волжский муниципальный район" Республики Марий Эл</t>
  </si>
  <si>
    <t>425000, Республика Марий Эл, г. Волжск, улица Советская, д.29</t>
  </si>
  <si>
    <t>Отдел ЗАГС администрации муниципального образования "Городской округ "Город Козьмодемьянск" Республики Марий Эл</t>
  </si>
  <si>
    <t>425350, Республика Марий Эл, г. Козьмодемьянск, 2-ой микрорайон, д.25</t>
  </si>
  <si>
    <t>Отдел ЗАГС администрации муниципального образования "Горномарийский муниципальный район" Республики Марий Эл</t>
  </si>
  <si>
    <t>425350, Республика Марий Эл, г.Козьмодемьянск, бульвар Космонавтов, д.14</t>
  </si>
  <si>
    <t>Отдел ЗАГС администрации муниципального образования "Звениговский муниципальный район" Республики Марий Эл</t>
  </si>
  <si>
    <t>425060, Республика Марий Эл, г. Звенигово, ул. Набережная, д.16</t>
  </si>
  <si>
    <t>Отдел ЗАГС администрации муниципального образования "Килемарский муниципальный район" Республики Марий Эл</t>
  </si>
  <si>
    <t>425270, Республика Марий Эл, Килемарский район, пгт. Килемары, ул. Садовая, д.55</t>
  </si>
  <si>
    <t>Отдел ЗАГС администрации муниципального образования "Куженерский муниципальный район" Республики Марий Эл</t>
  </si>
  <si>
    <t>425550, Республика Марий Эл, Куженерский район, пгт Куженер,ул Степана Лебедева, д.20 а</t>
  </si>
  <si>
    <t>Отдел ЗАГС администрации муниципального образования "Мари-Турекский муниципальный район" Республики Марий Эл</t>
  </si>
  <si>
    <t>425500, Республика Марий Эл, Мари-Турекский район, пгт. Мари-Турек, ул.Октябрьская, д.21</t>
  </si>
  <si>
    <t>Отдел ЗАГС администрации муниципального образования "Медведевский муниципальный район" Республики Марий Эл</t>
  </si>
  <si>
    <t>425200. Республика Марий Эл, Медведевский район, пгт. Медведево, ул. Медведево д.50 а</t>
  </si>
  <si>
    <t>Отдел ЗАГС администрации муниципального образования "Моркинский муниципальный район" Республики Марий Эл</t>
  </si>
  <si>
    <t>425120, Республика Марий Эл, Моркинский район, пгт Морки, ул. Советская, д.7</t>
  </si>
  <si>
    <t>Отдел ЗАГС администрации муниципального образования "Новоторъяльский муниципальный район" Республики Марий Эл</t>
  </si>
  <si>
    <t>425430, Республика Марий Эл, пгт. Новый Торъял, ул. Культуры, д.33</t>
  </si>
  <si>
    <t>Отдел ЗАГС администрации муниципального образования "Оршанский муниципальный район" Республики Марий Эл</t>
  </si>
  <si>
    <t>425250, Республика Марий Эл, пгт.Оршанка, ул.Советская, д.109</t>
  </si>
  <si>
    <t>Отдел ЗАГС администрации муниципального образования "Параньгинский муниципальный район" Республики Марий Эл</t>
  </si>
  <si>
    <t>425570, Республика Марий Эл, Параньгинский район, пгт. Параньга, ул. Тукаевская, д.46 а</t>
  </si>
  <si>
    <t>425450, Республика Марий Эл, п.Сернур, ул. Комсомольская, д.7</t>
  </si>
  <si>
    <t>Отдел ЗАГС администрации муниципального образования "Советский муниципальный район" Республики Марий Эл</t>
  </si>
  <si>
    <t>425400, Республика Марий Эл, пгт. Советский, ул. Свободы, д.6</t>
  </si>
  <si>
    <t>Отдел ЗАГС администрации муниципального образования "Юринский муниципальный район" Республики Марий Эл</t>
  </si>
  <si>
    <t>425370, Республика Марий Эл, Юринский район, пгт Юрино, ул. Красная площадь, д.23.</t>
  </si>
  <si>
    <t>Республиканская служба записи актов гражданского состояния Республики Мордовия</t>
  </si>
  <si>
    <t>Управление ЗАГС Администрации городского округа Саранск Республики Мордовия</t>
  </si>
  <si>
    <t xml:space="preserve">430005
Республика Мордовия
г.Саранск
ул.Советская,
дом 47 А
</t>
  </si>
  <si>
    <t>Дворец бракосочетания Управления ЗАГС Администрации городского округа Саранск</t>
  </si>
  <si>
    <t>Ленинский отдел ЗАГС Управления ЗАГС Администрации городского округа Саранск</t>
  </si>
  <si>
    <t xml:space="preserve">430005
Республика Мордовия
г.Саранск
ул.Советская,
дом 31 А
</t>
  </si>
  <si>
    <t xml:space="preserve">Октябрьский отдел ЗАГС Управления ЗАГС Администрации городского округа Саранск
</t>
  </si>
  <si>
    <t xml:space="preserve">4300033
Республика Мордовия
г.Саранск
ул.Гожувская,
дом 40
</t>
  </si>
  <si>
    <t xml:space="preserve">Пролетарский отдел ЗАГС Управления ЗАГС Администрации городского округа Саранск
</t>
  </si>
  <si>
    <t xml:space="preserve">430034
Республика Мордовия
г.Саранск
ул.Воинова,
дом 44
</t>
  </si>
  <si>
    <t xml:space="preserve">Отдел регистрации смерти Управления ЗАГС Администрации городского округа Саранск
</t>
  </si>
  <si>
    <t xml:space="preserve">430005
Республика Мордовия
г.Саранск
ул.Пролетар-ская
дом 88
</t>
  </si>
  <si>
    <t xml:space="preserve">Отдел архивных материалов Управления ЗАГС Администрации городского округа Саранск
</t>
  </si>
  <si>
    <t xml:space="preserve">430005
Республика Мордовия
г.Саранск
ул.Советская,
дом 47 А
</t>
  </si>
  <si>
    <t>Отдел ЗАГС администрации Атюрьевского муниципального района Республики Мордовия</t>
  </si>
  <si>
    <t>431050 Республика Мордовия , Атюрьевский район, с.Атюрьево, ул.Ленина, д.1а</t>
  </si>
  <si>
    <t>Отдел ЗАГС администрации Атяшевского муниципального района Республики Мордовия</t>
  </si>
  <si>
    <t>431800 Республика Мордовия Атяшевский район, рп Атяшево, ул. Центральная, д. 28</t>
  </si>
  <si>
    <t>Отдел ЗАГС администрации Большеберезниковского муниципального района Республики Мордовия</t>
  </si>
  <si>
    <t xml:space="preserve">Администрация сельского поселения «Руч» Усть-Куломского района Республики Коми
</t>
  </si>
  <si>
    <t>168063, Республика Коми, Усть-Куломский район, с. Руч, ул.Центральная, 213</t>
  </si>
  <si>
    <t xml:space="preserve">Администрация сельского поселения «Тимшер» Усть-Куломского района Республики Коми
</t>
  </si>
  <si>
    <t>168075, Республика Коми, Усть-Куломский район, п.Тимшер, ул. Советская, д. 9</t>
  </si>
  <si>
    <t xml:space="preserve">Администрация сельского поселения «Усть-Нем» Усть-Куломского района Республики Коми
</t>
  </si>
  <si>
    <t>168070, Республика Коми, Усть-Куломский район, с.Усть-Нем, ул.Совхозная, д.15в</t>
  </si>
  <si>
    <t xml:space="preserve">Администрация сельского поселения «Югыдъяг» Усть-Куломского района Республики Коми
</t>
  </si>
  <si>
    <t xml:space="preserve">168074, Республика Коми, Усть-Куломский район, п.Югыдъяг, ул.Школьная, д.4, </t>
  </si>
  <si>
    <t>Администрация сельского поселения «Богородск» Корткеросского района Республики Коми</t>
  </si>
  <si>
    <t>168057, Республика Коми, Корткеросский район, с. Богородск, ул. Михайлова, д. 18</t>
  </si>
  <si>
    <t>168056, Республика Коми, Корткеросский район, с. Большелуг, ул. Центральная, д. 13</t>
  </si>
  <si>
    <t>Администрация сельского поселения «Вомын» Корткеросского района Республики Коми</t>
  </si>
  <si>
    <t>168051, Республика Коми, Корткеросский район, с. Вомын, д. 125</t>
  </si>
  <si>
    <t>Администрация сельского поселения «Додзь» Корткеросского района Республики Коми</t>
  </si>
  <si>
    <t>Администрация сельского поселения «Керес» Корткеросского района Республики Коми</t>
  </si>
  <si>
    <t>168054, Республика Коми, Корткеросский район, с. Керес, ул. Центральная, д. 40</t>
  </si>
  <si>
    <t>Администрация сельского поселения «Маджа» Корткеросского района Республики Коми</t>
  </si>
  <si>
    <t>168023, Республика Коми, Корткеросский район, с. Маджа, ул. Центральная, д. 8</t>
  </si>
  <si>
    <t>Администрация сельского поселения «Мордино» Корткеросского района Республики Коми</t>
  </si>
  <si>
    <t>168030, Республика Коми, Корткеросский район, с. Мордино, ул.Пушкина, д. 7</t>
  </si>
  <si>
    <t>Администрация сельского поселения «Намск» Корткеросского района Республики Коми</t>
  </si>
  <si>
    <t>168035, Республика Коми, Корткеросский район, п. Намск, ул. Школьная, д. 19а</t>
  </si>
  <si>
    <t>Администрация сельского поселения «Нёбдино» Корткеросского района Республики Коми</t>
  </si>
  <si>
    <t>168044, Республика Коми, Корткеросский район, с. Нёбдино, ул.Набережная, д. 29</t>
  </si>
  <si>
    <t>Администрация сельского поселения «Нившера» Корткеросского района Республики Коми</t>
  </si>
  <si>
    <t>Администрация сельского поселения «Пезмег» Корткеросского района Республики Коми</t>
  </si>
  <si>
    <t>168041, Республика Коми, Корткеросский район, с. Пезмег, ул. Братьев Покровских, д. 66</t>
  </si>
  <si>
    <t>Администрация сельского поселения "Подтыбок" Корткеросского района Республики Коми</t>
  </si>
  <si>
    <t>168053, Республика Коми, Корткеросский район, п. Подтыбок, ул. Советская, д. 49</t>
  </si>
  <si>
    <t>Администрация сельского поселения «Подъельск» Корткеросского района Республики Коми</t>
  </si>
  <si>
    <t>168052, Республика Коми, Корткеросский район, с. Подъельск, ул. Восточная, д. 11</t>
  </si>
  <si>
    <t>Администрация сельского поселения «Позтыкерес» Корткеросского района Республики Коми</t>
  </si>
  <si>
    <t>168027, Республика Коми, Корткеросский район, с. Позтыкерес, ул. Светлая, д. 20</t>
  </si>
  <si>
    <t>Администрация сельского поселения «Приозёрный» Корткеросского района Республики Коми</t>
  </si>
  <si>
    <t>168042, Республика Коми, Корткеросский район, п. Приозёрный, ул. Станционная, д. 3</t>
  </si>
  <si>
    <t>Администрация сельского поселения «Сторожевск» Корткеросского района Республики Коми</t>
  </si>
  <si>
    <t>168050, Республика Коми, Корткеросский район, с. Сторожевск, ул. Интернациональная, д. 51</t>
  </si>
  <si>
    <t>Администрация сельского поселения «Усть-Лэкчим» Корткеросского района Республики Коми</t>
  </si>
  <si>
    <t>168024, Республика Коми, Корткеросский район, п. Усть - Лэкчим, ул. Октябрьская, д. 4, оф. 2</t>
  </si>
  <si>
    <t xml:space="preserve">Администрация сельского поселения «Ёрмица» Усть-Цилемского района Республики Коми
</t>
  </si>
  <si>
    <t>169496, Республика Коми, Усть-Цилемский район, с. Ёрмица, ул. Центральная, д. 27</t>
  </si>
  <si>
    <t xml:space="preserve">Администрация сельского поселения «Замежная» Усть-Цилемского района Республики Коми
</t>
  </si>
  <si>
    <t>169483, Рес публика Коми, Усть-Цилемский район, с. Замежная, ул. Центральная, д. 21</t>
  </si>
  <si>
    <t xml:space="preserve">Администрация сельского поселения «Коровий Ручей» Усть-Цилемского района Республики Коми
</t>
  </si>
  <si>
    <t>169481, Республика Коми, Усть-Цилемский район, с. Коровий Ручей, ул. Школьная, д. 2</t>
  </si>
  <si>
    <t xml:space="preserve">Администрация сельского поселения «Нерица» Усть-Цилемского района Республики Коми
</t>
  </si>
  <si>
    <t>169482, Республика Коми, Усть-Цилемский район, с. Нерица, ул. Центральная, д. 40</t>
  </si>
  <si>
    <t xml:space="preserve">Администрация сельского поселения «Новый Бор» Усть-Цилемского района Республики Коми
</t>
  </si>
  <si>
    <t>169495, Республика Коми, Усть-Цилемский район, пст.Новый Бор, ул. Черепанова, д. 26</t>
  </si>
  <si>
    <t xml:space="preserve">Администрация сельского поселения «Окунев Нос» Усть-Цилемского района Республики Коми
</t>
  </si>
  <si>
    <t>169492, Республика Коми, Усть-Цилемский район, с. Окунев Нос, ул. Парковая, д. 1</t>
  </si>
  <si>
    <t>Администрация сельского поселения «Среднее Бугаево» Усть-Цилемского района Республики Коми</t>
  </si>
  <si>
    <t>169491, Республика Коми, Усть-Цилемский район, с. Среднее Бугаево, ул. Кислякова, д. 41</t>
  </si>
  <si>
    <t xml:space="preserve">Администрация сельского поселения «Трусово» Усть-Цилемского района Республики Коми
</t>
  </si>
  <si>
    <t>169485, Республика Коми, Усть-Цилемский район, с. Трусово, кв-л Центральный, д. 67</t>
  </si>
  <si>
    <t xml:space="preserve">Администрация сельского поселения «Уег» Усть-Цилемского района Республики Коми
</t>
  </si>
  <si>
    <t>169487, Республика Коми, Усть-Цилемский район, с. Уег, ул. Центральная, д. 14</t>
  </si>
  <si>
    <t xml:space="preserve">Администрация сельского поселения «Хабариха» Усть-Цилемского района Республики Коми
</t>
  </si>
  <si>
    <t>169490, Республика Коми, Усть-Цилемский район, с. Хабариха, ул. Печорская, д. 20</t>
  </si>
  <si>
    <t xml:space="preserve">Администрация сельского поселения «Визиндор» Сысольского района Республики Коми
</t>
  </si>
  <si>
    <t xml:space="preserve">Администрация сельского поселения «Вотча» Сысольского района Республики Коми
</t>
  </si>
  <si>
    <t xml:space="preserve">Администрация сельского поселения «Гагшор» Сысольского района Республики Коми
</t>
  </si>
  <si>
    <t>168123, Республика Коми, Сысольский район, с.Гагшор, д. 92</t>
  </si>
  <si>
    <t xml:space="preserve">Администрация сельского поселения «Заозерье» Сысольского района Республики Коми
</t>
  </si>
  <si>
    <t>168122, Республика Коми, Сысольский район, п.Заозерье, ул. Лесная, д.16</t>
  </si>
  <si>
    <t xml:space="preserve">Администрация сельского поселения «Куниб» Сысольского района Республики Коми
</t>
  </si>
  <si>
    <t>168113, Республика Коми, Сысольский район, с.Куниб, д.34</t>
  </si>
  <si>
    <t xml:space="preserve">Администрация сельского поселения «Куратово» Сысольского района Республики Коми
</t>
  </si>
  <si>
    <t xml:space="preserve">Администрация сельского поселения «Межадор» Сысольского района Республики Коми
</t>
  </si>
  <si>
    <t xml:space="preserve">168110, Республика Коми, Сысольский район, с. Межадор, д. Шорсай, д. 51. 
</t>
  </si>
  <si>
    <t xml:space="preserve">Администрация сельского поселения «Палауз» Сысольского района Республики Коми
</t>
  </si>
  <si>
    <t>168128, Коми Респ, Сысольский р-н, Палауз с, ул. Большая, 18</t>
  </si>
  <si>
    <t xml:space="preserve">Администрация сельского поселения «Пыёлдино» Сысольского района Республики Коми
</t>
  </si>
  <si>
    <t xml:space="preserve">Администрация сельского поселения «Чухлэм» Сысольского района Республики Коми
</t>
  </si>
  <si>
    <t>168111, Республика Коми, Сысольский район, с.Чухлэм, д.31</t>
  </si>
  <si>
    <t xml:space="preserve">Администрация сельского поселения «Знаменка» Троицко-Печорского района Республики Коми
</t>
  </si>
  <si>
    <t>169435, Республика Коми, Троицко-Печорский район, п. Знаменка, ул. Сплавная, 15</t>
  </si>
  <si>
    <t>Администрация сельского поселения «Комсомольск-на-Печоре» Троицко-Печорского района Республики Коми</t>
  </si>
  <si>
    <t>169431, Республика Коми, Троицко-Печорский район, п. Комсомольск-на-Печоре, ул. Комсомльская, 12</t>
  </si>
  <si>
    <t xml:space="preserve">Администрация сельского поселения «Куръя» Троицко-Печорского района Республики Коми
</t>
  </si>
  <si>
    <t>169348, Республика Коми, Троицко-Печорский район, с. Куръя, ул. Школьная, 21</t>
  </si>
  <si>
    <t>Администрация сельского поселения «Митрофан-Дикост» Троицко-Печорского района Республики Коми</t>
  </si>
  <si>
    <t>169445, Республика Коми, Троицко-Печорский район, пст Митрофан-Дикост, ул. Центральная, 10</t>
  </si>
  <si>
    <t xml:space="preserve">Администрация сельского поселения «Мылва» Троицко-Печорского района Республики Коми
</t>
  </si>
  <si>
    <t>169439, Республика Коми, Троицко-Печорский район, пст Мылва, ул. Гагарина, 12</t>
  </si>
  <si>
    <t>Администрация сельского поселения «Нижняя Омра» Троицко-Печорского района Республики Коми</t>
  </si>
  <si>
    <t>169425, Республика Коми, Троицко-Печорский район, пст Нижняя Омра, ул. Советская, 6 а</t>
  </si>
  <si>
    <t xml:space="preserve">Администрация сельского поселения «Покча» Троицко-Печорского района Республики Коми
</t>
  </si>
  <si>
    <t>169441,0Республика Коми, Троицко-Печорский район, с. Покча, ул. Центральная, 13</t>
  </si>
  <si>
    <t>Администрация сельского поселения «Приуральский» Троицко-Печорского района Республики Коми</t>
  </si>
  <si>
    <t>169426, Республика Коми, Троицко-Печорский район, п. Приуральский, ул. Лесная, 4</t>
  </si>
  <si>
    <t xml:space="preserve">Администрация сельского поселения «Усть-Илыч» Троицко-Печорского района Республики Коми
</t>
  </si>
  <si>
    <t>169432, Республика Коми, Троицко-Печорский район, с. Усть-Илыч, ул. Центральная, 82</t>
  </si>
  <si>
    <t xml:space="preserve">Администрация сельского поселения «Якша» Троицко-Печорского района Республики Коми
</t>
  </si>
  <si>
    <t>169436, Республика Коми, Троицко-Печорский район, п. Якша, ул. Школьная, 25</t>
  </si>
  <si>
    <t xml:space="preserve">Администрация сельского поселения «Грива» Койгородского района Республики Коми
</t>
  </si>
  <si>
    <t>168191, Республика Коми, Койгородский район, с. Грива, ул. Советская, д. 35</t>
  </si>
  <si>
    <t xml:space="preserve">Администрация сельского поселения «Кажым» Койгородского района Республики Коми
</t>
  </si>
  <si>
    <t>168181, Республика Коми, Койгородский район, п. Кажым, ул. Набережная, д. 22</t>
  </si>
  <si>
    <t xml:space="preserve">Администрация сельского поселения «Ком» Койгородского района Республики Коми
</t>
  </si>
  <si>
    <t>168174, Республика Коми, Койгородский район, п. Ком, ул. Центральная, д. 9</t>
  </si>
  <si>
    <t xml:space="preserve">Администрация сельского поселения «Кузьёль» Койгородского района Республики Коми
</t>
  </si>
  <si>
    <t>168172, Республика Коми, Койгородский район, п. Кузьёль, ул. Смоленская, д. 15</t>
  </si>
  <si>
    <t xml:space="preserve">Администрация сельского поселения «Нижний Турунъю» Койгородского района Республики Коми
</t>
  </si>
  <si>
    <t>168180, Республика Коми, Койгородский район, п. Нижний Турунъю, ул. Красноармейская, д. 7</t>
  </si>
  <si>
    <t xml:space="preserve">Администрация сельского поселения «Нючпас» Койгородского района Республики Коми
</t>
  </si>
  <si>
    <t>168197, Республика Коми, Койгородский район, п. Нючпас, ул. Центральная, д. 20</t>
  </si>
  <si>
    <t xml:space="preserve">Администрация сельского поселения «Подзь» Койгородского района Республики Коми
</t>
  </si>
  <si>
    <t>168193, Республика Коми, Койгородский район, п. Подзь, ул. Советская, д. 15</t>
  </si>
  <si>
    <t xml:space="preserve">Администрация сельского поселения «Ужга» Койгородского района Республики Коми
</t>
  </si>
  <si>
    <t>168190, Республика Коми, Койгородский район, п. Ужга, ул. Ягдорская, д. 9</t>
  </si>
  <si>
    <t xml:space="preserve">Администрация сельского поселения «Ваймес» Прилузского района Республики Коми
</t>
  </si>
  <si>
    <t>168151, Республика Коми Прилузский район, п. Ваймес, ул. Школьная, д. 6</t>
  </si>
  <si>
    <t xml:space="preserve">Администрация сельского поселения «Верхолузье» Прилузского района Республики Коми
</t>
  </si>
  <si>
    <t>168157, Республика Коми, Прилузский район, с. Верхолузье, ул. Центральная, д. 21</t>
  </si>
  <si>
    <t xml:space="preserve">Администрация сельского поселения «Вухтым» Прилузского района Республики Коми
</t>
  </si>
  <si>
    <t>168152, Республика Коми, Прилузский район, п. Вухтым, ул. Центральная, д. 22</t>
  </si>
  <si>
    <t xml:space="preserve">Администрация сельского поселения «Гурьевка» Прилузского района Республики Коми
</t>
  </si>
  <si>
    <t>168164, Республика Коми, Прилузский район, с. Гурьевка, ул. Школьная, д. 9</t>
  </si>
  <si>
    <t xml:space="preserve">Администрация сельского поселения «Занулье» Прилузского района Республики Коми
</t>
  </si>
  <si>
    <t xml:space="preserve"> 168142, Республика Коми, Прилузский район, с. Занулье, ул. Центральная, д. 5</t>
  </si>
  <si>
    <t xml:space="preserve">Администрация сельского поселения «Летка» Прилузского района Республики Коми
</t>
  </si>
  <si>
    <t>168160, Республика Коми, Прилузский район, с. Летка, ул.Советская, д. 62</t>
  </si>
  <si>
    <t xml:space="preserve">Администрация сельского поселения «Лойма» Прилузского района Республики Коми
</t>
  </si>
  <si>
    <t xml:space="preserve">168145, Республика Коми, Прилузский район, с. Лойма, ул. Центральная, д. 20
</t>
  </si>
  <si>
    <t xml:space="preserve">Администрация сельского поселения «Мутница» Прилузского района Республики Коми
</t>
  </si>
  <si>
    <t xml:space="preserve">168162, Республика Коми, Прилузский район, п. Гуляшор, ул. Совхозная, д. 1
</t>
  </si>
  <si>
    <t xml:space="preserve">Администрация сельского поселения «Ношуль» Прилузского района Республики Коми
</t>
  </si>
  <si>
    <t xml:space="preserve">168150, Республика Коми, Прилузский район, с. Ношуль, ул. Советская, д. 29
</t>
  </si>
  <si>
    <t xml:space="preserve">Администрация сельского поселения «Прокопьевка» Прилузского района Республики Коми
</t>
  </si>
  <si>
    <t xml:space="preserve">168176, РК, Прилузский район, с. Прокопьевка, ул. Центральная, д. 17
</t>
  </si>
  <si>
    <t xml:space="preserve">Администрация сельского поселения «Слудка» Прилузского района Республики Коми
</t>
  </si>
  <si>
    <t xml:space="preserve">168165, Республика Коми, Прилузский район, с. Слудка, ул. Центральная, д. 2
</t>
  </si>
  <si>
    <t xml:space="preserve">Администрация сельского поселения «Спаспоруб» Прилузского района Республики Коми
</t>
  </si>
  <si>
    <t xml:space="preserve">168143, Республика Коми, Прилузский район, с. Спаспоруб, ул. Лобанова, д. 2
</t>
  </si>
  <si>
    <t xml:space="preserve">Администрация сельского поселения «Черёмуховка» Прилузского района Республики Коми
</t>
  </si>
  <si>
    <t xml:space="preserve">68161, РК, Прилузский район, с.Чёремуховка, ул. 40 лет СХТ, д. 1
</t>
  </si>
  <si>
    <t xml:space="preserve">Администрация сельского поселения «Чёрныш» Прилузского района Республики Коми
</t>
  </si>
  <si>
    <t xml:space="preserve">168134, Республика Коми, Прилузский район, с. Чёрныш, ул. Центральная, д. 59
</t>
  </si>
  <si>
    <t xml:space="preserve">Администрация сельского поселения «Читаево» Прилузского района Республики Коми
</t>
  </si>
  <si>
    <t xml:space="preserve"> 168141, Республика Коми, Прилузский район, с. Читаево, ул. Центральная, д. 25
</t>
  </si>
  <si>
    <t xml:space="preserve">Администрация городского поселения «Благоево» Удорского района Республики Коми
</t>
  </si>
  <si>
    <t>169250, Республика Коми, Удорский район, пгт. Благоево, ул.Дружбы, д.6</t>
  </si>
  <si>
    <t xml:space="preserve">Администрация сельского поселения «Буткан» Удорского района Республики Коми
</t>
  </si>
  <si>
    <t>169251, Республика Коми, Удорский район, с.Буткан, д.131</t>
  </si>
  <si>
    <t xml:space="preserve">Администрация сельского поселения «Большая Пучкома» Удорского района Республики Коми
</t>
  </si>
  <si>
    <t>169247, Республика Коми, Удорский район, с.Большая Пучкома, д.132</t>
  </si>
  <si>
    <t xml:space="preserve">Администрация сельского поселения «Большая Пысса» Удорского района Республика Коми
</t>
  </si>
  <si>
    <t>169263, Республика Коми, Удорский район, с.Большая Пысса, ул.Центральная, д.17, корпус 1</t>
  </si>
  <si>
    <t xml:space="preserve">Администрация сельского поселения «Важгорт» Удорского района Республики Коми
</t>
  </si>
  <si>
    <t>169245, Республика Коми, Удорский район, с.Важгорт, д. 211</t>
  </si>
  <si>
    <t xml:space="preserve">Администрация сельского поселения «Вожский» Удорского района Республики Коми
</t>
  </si>
  <si>
    <t>169255, Республика Коми, Удорский район, п.Вожский, пер. Административный, д.1</t>
  </si>
  <si>
    <t xml:space="preserve">Администрация сельского поселения «Глотово» Удорского района Республики Коми
</t>
  </si>
  <si>
    <t>169265, Республика Коми, Удорский район, с.Глотово, д.16</t>
  </si>
  <si>
    <t xml:space="preserve">Администрация сельского поселения «Ёдва» Удорского района Республики Коми
</t>
  </si>
  <si>
    <t>169257, Республика Коми, Удорский район, п.Ёдва, ул.Комсомольская, д.1</t>
  </si>
  <si>
    <t xml:space="preserve">Администрация сельского поселения «Ёртом» Удорского района Республики Коми
</t>
  </si>
  <si>
    <t>169268, Республика Коми, Удорский район, с.Ёртом, д.45, корпус 1</t>
  </si>
  <si>
    <t xml:space="preserve">Администрация городского поселения «Междуреченск» Удорского района 
Республики Коми
</t>
  </si>
  <si>
    <t>169260, Республика Коми, Удорский район, пгт. Междуреченск, ул. Интернациональная, д.5</t>
  </si>
  <si>
    <t xml:space="preserve">Администрация городского поселения «Усогорск» Удорского района Республики Коми
</t>
  </si>
  <si>
    <t>169270, Республика Коми, Удорский район, пгт. Усогорск, ул.Дружбы, д.17</t>
  </si>
  <si>
    <t xml:space="preserve">Администрация сельского поселения «Чернутьево» Удорского района Республики Коми
</t>
  </si>
  <si>
    <t>169262, Республика Коми, Удорский район, с.Чернутьево, ул.Центральная, д.113</t>
  </si>
  <si>
    <t xml:space="preserve">Администрация сельского поселения «Чим» Удорского района Республики Коми
</t>
  </si>
  <si>
    <t>169253, Республика Коми, Удорский район, п.Чим, ул.Строителей, д.8</t>
  </si>
  <si>
    <t xml:space="preserve">Администрация сельского поселения «Чупрово» Удорского района Республики Коми
</t>
  </si>
  <si>
    <t>169249, Республика Коми, Удорский район, с.Чупрово, ул.Центральная, д.153</t>
  </si>
  <si>
    <t>Администрация сельского поселения «Ветью» Княжпогостского района Республики Коми</t>
  </si>
  <si>
    <t>169220, Республика Коми, Княжпогостский район, пст Ветью, ул.Школьная, 6</t>
  </si>
  <si>
    <t>Администрация сельского поселения «Иоссер» Княжпогостского района Республики Коми</t>
  </si>
  <si>
    <t>169235, Республика Коми, Княжпогостский район, пст Иоссер, ул.Береговая, 9</t>
  </si>
  <si>
    <t>Администрация сельского поселения «Мещура» Княжпогостского района Республики Коми</t>
  </si>
  <si>
    <t>169226, Республика Коми, Княжпогостский район, пст Мещура, ул.Пионерская, 4</t>
  </si>
  <si>
    <t>Администрация сельского поселения «Серёгово» Княжпогостского района Республики Коми</t>
  </si>
  <si>
    <t>169210, Республика Коми, Княжпогостский район, с.Серёгово, ул.Советская, 30</t>
  </si>
  <si>
    <t>Администрация городского поселения «Синдор» Княжпогостского района Республики Коми</t>
  </si>
  <si>
    <t>169225, Республика Коми, Княжпогостский район, пгт Синдор, ул.Строителей, 15</t>
  </si>
  <si>
    <t>Администрация сельского поселения «Тракт» Княжпогостского района Республики Коми</t>
  </si>
  <si>
    <t>Администрация сельского поселения «Туръя» Княжпогостского района Республики Коми</t>
  </si>
  <si>
    <t>Администрация сельского поселения «Чиньяворык» Княжпогостского района Республики Коми</t>
  </si>
  <si>
    <t>169237, Республика Коми, Княжпогостский район, пст Чиньяворык, ул.Ленина, 9</t>
  </si>
  <si>
    <t>Администрация сельского поселения «Шошка» Княжпогостского района Республики Коми</t>
  </si>
  <si>
    <t>169206, Республика Коми, Княжпогостский район, с.Шошка, ул.Центральная, 17/4</t>
  </si>
  <si>
    <t xml:space="preserve">Администрация сельского поселения «Вежайка» Усть-Вымского района Республики Коми
</t>
  </si>
  <si>
    <t xml:space="preserve">Администрация сельского поселения «Гам» Усть-Вымского района Республики Коми
</t>
  </si>
  <si>
    <t>169043, Республика Коми, Усть-Вымский район, с.Гам, ул.Молодежная, д.3</t>
  </si>
  <si>
    <t xml:space="preserve">Администрация сельского поселения «Донаёль» Усть-Вымского района Республики Коми
</t>
  </si>
  <si>
    <t>169010, Республика Коми, Усть-Вымский район, п.Донаель, ул.Октябрьская, д.8</t>
  </si>
  <si>
    <t xml:space="preserve">Администрация городского поселения «Жешарт» Усть-Вымского района Республики Коми
</t>
  </si>
  <si>
    <t>169045, Республика Коми, Усть-Вымский район, пгт.Жешарт, ул. Мира, д.11</t>
  </si>
  <si>
    <t xml:space="preserve">Администрация сельского поселения «Илья-Шор» Усть-Вымского района Республики Коми
</t>
  </si>
  <si>
    <t>169020, Республика Коми, Усть-Вымский район, п.Илья-Шор, ул. Центральная, д. 29</t>
  </si>
  <si>
    <t xml:space="preserve">Администрация сельского поселения «Кожмудор» Усть-Вымского района Республики Коми
</t>
  </si>
  <si>
    <t>169052, Республика Коми, Усть-Вымский район, с.Кожмудор, ул.Центральная, д. 52</t>
  </si>
  <si>
    <t xml:space="preserve">Администрация сельского поселения «Мадмас» Усть-Вымского района Республики Коми
</t>
  </si>
  <si>
    <t>169000, Республика Коми, Усть-Вымский район, п.Мадмас, ул.Сельская, д.25</t>
  </si>
  <si>
    <t xml:space="preserve">Администрация сельского поселения «Межег» Усть-Вымского района Республики Коми
</t>
  </si>
  <si>
    <t>169012, Республика Коми, Усть-Вымский район, п.Казлук, ул.Центральная, д. 7А</t>
  </si>
  <si>
    <t xml:space="preserve">Администрация сельского поселения «Студенец» Усть-Вымского района Республики Коми
</t>
  </si>
  <si>
    <t>169018, Республика Коми, Усть-Вымский район, п. Студенец, ул. Зеленая, д. 7</t>
  </si>
  <si>
    <t xml:space="preserve">Администрация сельского поселения «Усть-Вымь» Усть-Вымского района Республики Коми
</t>
  </si>
  <si>
    <t>169035, Республика Коми, Усть-Вымский район, с.Усть-Вымь, ул.Центральная, д.59</t>
  </si>
  <si>
    <t>169534, Республика Коми, г. Сосногорск, пгт. Войвож, ул. Комсомольская, 15</t>
  </si>
  <si>
    <t xml:space="preserve">Администрация городского поселения «Нижний Одес» города республиканского значения Сосногорска с подчиненной ему территорией Республики Коми
</t>
  </si>
  <si>
    <t>169523, Республика Коми, г. Сосногорск, пгт. Нижний Одес, площадь Ленина, 3</t>
  </si>
  <si>
    <t>169630 Республика Коми г. Печора п. Каджером ул. Лесная, д. 17а</t>
  </si>
  <si>
    <t>169663, Республика Коми, г.Печора, пгт.Кожва, ул.Мира, д.12</t>
  </si>
  <si>
    <t>169634, Республика Коми, г.Печора, п. Озёрный, ул.Центральная, д.15</t>
  </si>
  <si>
    <t>169625 Республика Коми г. Печора с.Приуральское ул. Лесная 21</t>
  </si>
  <si>
    <t>169635 Республика Коми г. Печора пгт Путеец, ул. Парковая, д. 1</t>
  </si>
  <si>
    <t>169640,Россия, Республика Коми, г. Печора, п.Чикшино, ул. Центральная, д.2</t>
  </si>
  <si>
    <t>295000, Республика Крым,город Симферополь, улица Набережная им.60-летия СССР, дом 28</t>
  </si>
  <si>
    <t>отдел организационно-правовой, аналитической работы по вопросам регистрации актов гражданского состояния Департамента записи актов гражданского состояния Министерства юстиции Республики Крым</t>
  </si>
  <si>
    <t>отдел формирования, учета, хранения и выдачи документов о государственной регистрации актов гражданского состояния Департамента записи актов гражданского состояния Министерства юстиции Республики Крым</t>
  </si>
  <si>
    <t>Железнодорожный отдел записи актов гражданского состояния г.Симферополя Департамента записи актов гражданского состояния Министерства юстиции Республики Крым</t>
  </si>
  <si>
    <t>Киевский отдел записи актов гражданского состояния г.Симферополя Департамента записи актов гражданского состояния Министерства юстиции Республики Крым</t>
  </si>
  <si>
    <t>Алуштинский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</si>
  <si>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368907, Республика Дагестан, Цумадинский район, с.Саситли</t>
  </si>
  <si>
    <t>368907, Республика Дагестан, Цумадинский район, с.Сильди</t>
  </si>
  <si>
    <t>368904, Республика Дагестан, Цумадинский район, с.Тисси</t>
  </si>
  <si>
    <t>368903, Республика Дагестан, Цумадинский район, с.Тлондода</t>
  </si>
  <si>
    <t>368900, Республика Дагестан, Цумадинский район, с.Цумада</t>
  </si>
  <si>
    <t>368067, Республика Дагестан, Цумадинский район, с.Шава</t>
  </si>
  <si>
    <t>368907, Республика Дагестан, Цумадинский район, с.Эчеда</t>
  </si>
  <si>
    <t>Отдел ЗАГС администрации МО "Цунтинский район" Республики Дагестан</t>
  </si>
  <si>
    <t>368412, Республика Дагестан, Цунтинский район, с. Кидеро</t>
  </si>
  <si>
    <t>Администрация сельского поселения "сельсовет Шауринский" Цунтинского района РД</t>
  </si>
  <si>
    <t>368414, Республика Дагестан, Цунтинский район, с. Мокок</t>
  </si>
  <si>
    <t>Администрация сельского поселения "сельсовет Шапихский" Цунтинского района РД</t>
  </si>
  <si>
    <t>368415, Республика Дагестан, Цунтинский район, с. Китлярата</t>
  </si>
  <si>
    <t>Администрация сельского поселения "сельсовет Шаитлинский" Цунтинского района РД</t>
  </si>
  <si>
    <t>368415, Республика Дагестан, Цунтинский район, с. Гениятли</t>
  </si>
  <si>
    <t>Администрация сельского поселения "сельсовет Кимятлинский" Цунтинского района РД</t>
  </si>
  <si>
    <t>368414, Республика Дагестан, Цунтинский район, с. Ретлоб</t>
  </si>
  <si>
    <t>Администрация сельского поселения "сельсовет Терутлинский" Цунтинского района РД</t>
  </si>
  <si>
    <t>368414, Республика Дагестан, Цунтинский район, с. Терутли</t>
  </si>
  <si>
    <t>Администрация сельского поселения "сельсовет Тляцудинский" Цунтинского района РД</t>
  </si>
  <si>
    <t>368413, Республика Дагестан, Цунтинский район, с. Тляцуда</t>
  </si>
  <si>
    <t>Администрация сельского поселения "сельсовет Хибятлинский" Цунтинского района РД</t>
  </si>
  <si>
    <t>368415, Республика Дагестан, Цунтинский район, с. Хибиятли</t>
  </si>
  <si>
    <t>Отдел ЗАГС Бежтинского участка</t>
  </si>
  <si>
    <t>368410, Республика Дагестан, Цунтинский район, Бежтинский участок, с. Бежта</t>
  </si>
  <si>
    <t>368417, Республика Дагестан, Бежтинский участок, с. Гунзиб</t>
  </si>
  <si>
    <t>368416, Республика Дагестан, Бежтинский участок, с. Качалай</t>
  </si>
  <si>
    <t>368410, Республика Дагестан, Бежтинский участок, с. Хашархота</t>
  </si>
  <si>
    <t>368410, Республика Дагестан, Бежтинский участок, с. Тлядал</t>
  </si>
  <si>
    <t>Администрация сельского поселения "сельсовет Арчибский" Чародинского района РД</t>
  </si>
  <si>
    <t>Администрация сельского поселения "сельсовет Гилибский" Чародинского района РД</t>
  </si>
  <si>
    <t>Администрация сельского поселения "сельсовет Гочадинский" Чародинского района РД</t>
  </si>
  <si>
    <t>Администрация сельского поселения "сельсовет Гочобский" Чародинского района РД</t>
  </si>
  <si>
    <t>Администрация сельского поселения "сельсовет Дусрахский" Чародинского района РД</t>
  </si>
  <si>
    <t>Администрация сельского поселения "сельсовет Ирибский" Чародинского района РД</t>
  </si>
  <si>
    <t>Администрация сельского поселения "сельсовет Магарский" Чародинского района РД</t>
  </si>
  <si>
    <t>Администрация сельского поселения "село Мугурух" Чародинского района РД</t>
  </si>
  <si>
    <t>Администрация сельского поселения "сельсовет Суметинский" Чародинского района РД</t>
  </si>
  <si>
    <t>Администрация сельского поселения "село Чарода" Чародинского района РД</t>
  </si>
  <si>
    <t>Администрация сельского поселения "село Шалиб" Чародинского района РД</t>
  </si>
  <si>
    <t>Администрация сельского поселения "село Цадах" Чародинского района РД</t>
  </si>
  <si>
    <t>Государственная служба записи актов гражданского состояния Республики Ингушетия</t>
  </si>
  <si>
    <t>386101, Республика Ингушетия, г. Назрань, проспект И. Базоркина, д. 70</t>
  </si>
  <si>
    <t>386302, Республика Ингушетия, Малгобекский район, г. Малгобек, ул. Осканова, д. 1</t>
  </si>
  <si>
    <t>Отдел ГС ЗАГС Ингушетии Сунженского района</t>
  </si>
  <si>
    <t>386203, Республика Ингушетия, Сунженский район, г. п. Сунжа, ул. Ленина, д. 97</t>
  </si>
  <si>
    <t>386430, Республика Ингушетия, Джейрахский район, с. Джейрах, ул. Льянова, д. 39</t>
  </si>
  <si>
    <t>386001, Республика Ингушетия, г. Магас, ул. И. Зязикова, 8</t>
  </si>
  <si>
    <t>Управление записи актов гражданского состояния Республики Калмыкия</t>
  </si>
  <si>
    <t>358000, Республика Калмыкия, г. Элиста,
ул. Пушкина,18</t>
  </si>
  <si>
    <t>Отдел ЗАГС города Элисты Управления ЗАГС Республики Калмыкия</t>
  </si>
  <si>
    <t>358014, Республика Калмыкия, г.Элиста, АТО Город шахмат, коттедж № 17</t>
  </si>
  <si>
    <t>Отдел ЗАГС Городовиковского района Управления ЗАГС Республики Калмыкия</t>
  </si>
  <si>
    <t>359050, Республика Калмыкия, Городовиковский район, г. Городовиковск, ул.Ленина, 52 А</t>
  </si>
  <si>
    <t>Отдел ЗАГС Ики-Бурульского района Управления ЗАГС Республики Калмыкия</t>
  </si>
  <si>
    <t>359130, Республика Калмыкия, Ики-Бурульский район, п.Ики-Бурул, ул.Октябрьская,33</t>
  </si>
  <si>
    <t>Отдел ЗАГС Кетченеровского района Управления ЗАГС Республики Калмыкия</t>
  </si>
  <si>
    <t>359120, Республика Калмыкия, Кетченеровский район, п. Кетченеры,
ул. Ленина, 101</t>
  </si>
  <si>
    <t>Отдел ЗАГС Лаганского района Управления ЗАГС Республики Калмыкия</t>
  </si>
  <si>
    <t>359220, Республика Калмыкия, Лаганский район, г. Лагань,
 пер. Пионерский, 7</t>
  </si>
  <si>
    <t>Отдел ЗАГС Малодербетовского района Управления ЗАГС Республики Калмыкия</t>
  </si>
  <si>
    <t>Отдел ЗАГС Октябрьского района Республики Калмыкия</t>
  </si>
  <si>
    <t>359450, Республика Калмыкия, Октябрьский район, п. Большой Царын,
 ул. Ленина, 5</t>
  </si>
  <si>
    <t>Отдел ЗАГС Приютненского района Управления ЗАГС Республики Калмыкия</t>
  </si>
  <si>
    <t>359030, Республика Калмыкия, Приютненский район, с. Приютное, 
ул. Московская, 87</t>
  </si>
  <si>
    <t>Отдел ЗАГС Сарпинского района Управления ЗАГС Республики Калмыкия</t>
  </si>
  <si>
    <t>359410, Республика Калмыкия, Сарпинский район, с. Садовое,
 ул. Ленина, 57</t>
  </si>
  <si>
    <t>Отдел ЗАГС Целинного района Управления ЗАГС Республики Калмыкия</t>
  </si>
  <si>
    <t>359180, Республика Калмыкия, Целинный район, с. Троицкое,
 ул. 40 лет Октября, д.1</t>
  </si>
  <si>
    <t>Отдел ЗАГС Черноземельского района Управления ЗАГС Республики Калмыкия</t>
  </si>
  <si>
    <t>359240, Республика Калмыкия, Черноземельский район, п. Комсомольский, 
Аллея Памяти,43</t>
  </si>
  <si>
    <t>Отдел ЗАГС Юстинского района Управления ЗАГС Республики Калмыкия</t>
  </si>
  <si>
    <t>359300, Республика Калмыкия, Юстинский район, с.Цаган Аман, 
ул. Октябрьская,д.122</t>
  </si>
  <si>
    <t>Отдел ЗАГС Яшалтинского района Управления ЗАГС Республики Калмыкия</t>
  </si>
  <si>
    <t>359010, Республика Калмыкия, Яшалтинский район, с.Яшалта, 
ул.Ленина, 15</t>
  </si>
  <si>
    <t>Отдел ЗАГС Яшкульского района Управления ЗАГС Республики Калмыкия</t>
  </si>
  <si>
    <t>359150, Республика Калмыкия, Яшкульский район, п. Яшкуль, 
ул. Лиджиева, 2</t>
  </si>
  <si>
    <t>Управление записи актов гражданского состояния Республики Карелия</t>
  </si>
  <si>
    <t>185035, Республика Карелия, г. Петрозаводск, ул. Шотмана, д. 13</t>
  </si>
  <si>
    <t>Отдел записи актов гражданского состояния Беломорского района Управления записи актов гражданского состояния Республики Карелия</t>
  </si>
  <si>
    <t>186500, Республика Карелия, Беломорский район, г. Беломорск, ул Октябрьская, д. 5</t>
  </si>
  <si>
    <t>Отдел записи актов гражданского состояния города Костомукши Управления записи актов гражданского состояния Республики Карелия</t>
  </si>
  <si>
    <t>186930, Республика Карелия, г. Костомукша, ул. Героев, д. 4</t>
  </si>
  <si>
    <t>Отдел записи актов гражданского состояния города Петрозаводска Управления записи актов гражданского состояния Республики Карелия</t>
  </si>
  <si>
    <t>185035, Республика Карелия, г. Петрозаводск, ул. Еремеева, д. 1</t>
  </si>
  <si>
    <t>Отдел записи актов гражданского состояния города Сортавалы Управления записи актов гражданского состояния Республики Карелия</t>
  </si>
  <si>
    <t>186790, Республика Карелия, г. Сортавала, ул. 40 лет ВЛКСМ, д. 9</t>
  </si>
  <si>
    <t>Отдел записи актов гражданского состояния Калевальского района Управления записи актов гражданского состояния Республики Карелия</t>
  </si>
  <si>
    <t>186910, Республика Карелия, Калевальский район, пгт Калевала, ул. Советская, д. 11</t>
  </si>
  <si>
    <t>Отдел записи актов гражданского состояния Кемского района Управления записи актов гражданского состояния Республики Карелия</t>
  </si>
  <si>
    <t>186610, Республика Карелия, Кемский район, г. Кемь, пр. Пролетарский, д. 14</t>
  </si>
  <si>
    <t>Отдел записи актов гражданского состояния Кондопожского района Управления записи актов гражданского состояния Республики Карелия</t>
  </si>
  <si>
    <t>186220, Республика Карелия, Кондопожский район, г. Кондопога, пр. Калинина, д. 15</t>
  </si>
  <si>
    <t>Отдел записи актов гражданского состояния Лахденпохского района Управления записи актов гражданского состояния Республики Карелия</t>
  </si>
  <si>
    <t>186730, Республика Карелия, Лахденпохский район, г. Лахденпохья, ул. Советская, д. 7-а</t>
  </si>
  <si>
    <t>Отдел записи актов гражданского состояния Лоухского района Управления записи актов гражданского состояния Республики Карелия</t>
  </si>
  <si>
    <t>186660, Республика Карелия, Лоухский район, пгт Лоухи, ул. Советская, д. 25</t>
  </si>
  <si>
    <t>Отдел записи актов гражданского состояния Медвежьегорского района Управления записи актов гражданского состояния Республики Карелия</t>
  </si>
  <si>
    <t>186350, Республика Карелия, Медвежьегорский район, г. Медвежьегорск, ул. Горького, д. 8</t>
  </si>
  <si>
    <t>Отдел записи актов гражданского состояния Муезерского района Управления записи актов гражданского состояния Республики Карелия</t>
  </si>
  <si>
    <t>186960, Республика Карелия, Муезерский район, пгт Муезерский, ул. Октябрьская, д. 28</t>
  </si>
  <si>
    <t>Отдел записи актов гражданского состояния Олонецкого района Управления записи актов гражданского состояния Республики Карелия</t>
  </si>
  <si>
    <t>186000, Республика Карелия, Олонецкий район, г. Олонец, ул. Свирских дивизий, д. 1</t>
  </si>
  <si>
    <t>Отдел записи актов гражданского состояния Питкярантского района Управления записи актов гражданского состояния Республики Карелия</t>
  </si>
  <si>
    <t>186810, Республика Карелия, Питкярантский район, г. Питкяранта, ул. Титова, д. 4</t>
  </si>
  <si>
    <t>Отдел записи актов гражданского состояния Прионежского района Управления записи актов гражданского состояния Республики Карелия</t>
  </si>
  <si>
    <t>185005, Республика Карелия, г. Петрозаводск, ул. Правды, д. 14</t>
  </si>
  <si>
    <t>Отдел записи актов гражданского состояния Пряжинского района Управления записи актов гражданского состояния Республики Карелия</t>
  </si>
  <si>
    <t>186120, Республика Карелия, Пряжинский район, пгт Пряжа, ул. Советская, д. 79</t>
  </si>
  <si>
    <t>Отдел записи актов гражданского состояния Пудожского района Управления записи актов гражданского состояния Республики Карелия</t>
  </si>
  <si>
    <t>186150, Республика Карелия, Пудожский район, г. Пудож, ул. Ленина, д. 90</t>
  </si>
  <si>
    <t>Отдел записи актов гражданского состояния Сегежского района Управления записи актов гражданского состояния Республики Карелия</t>
  </si>
  <si>
    <t>186420, Республика Карелия, Сегежский район, г. Сегежа, ул. Советская, д. 8</t>
  </si>
  <si>
    <t>Отдел записи актов гражданского состояния Суоярвского района Управления записи актов гражданского состояния Республики Карелия</t>
  </si>
  <si>
    <t>186870, Республика Карелия, Суоярвский район, г. Суоярви, ул. Ленина, д. 19</t>
  </si>
  <si>
    <t xml:space="preserve">Министерство юстиции Республики Коми
</t>
  </si>
  <si>
    <t>169710, Республика Коми, г. Усинск, ул.Нефтяников, 35</t>
  </si>
  <si>
    <t>169460, Республика Коми, с.Ижма, ул. Советская, 57</t>
  </si>
  <si>
    <t>168170, Республика Коми, с.Койгородок, ул.Советская, 30</t>
  </si>
  <si>
    <t>168100, Республика Коми, с.Визинга, ул.Советская, 35</t>
  </si>
  <si>
    <t>169040, Республика Коми, с.Айкино, ул.Центральная, 112</t>
  </si>
  <si>
    <t>168212, Республика Коми, Сыктывдинский район, с.Шошка, м.Педегрезд, д.11</t>
  </si>
  <si>
    <t>Администрация сельского поселения «Нювчим» Сыктывдинского района Республики Коми</t>
  </si>
  <si>
    <t>168215, Республика Коми, Сыктывдинский район, п.Нювчим, улица Первомайская, дом 12</t>
  </si>
  <si>
    <t>Администрация сельского поселения «Часово» Сыктывдинского района Республики Коми</t>
  </si>
  <si>
    <t>168217, Республика Коми, Сыктывдинский район, с.Часово, ул.Береговая, д. 18 б</t>
  </si>
  <si>
    <t>Администрация сельского поселения «Палевицы» Сыктывдинского района Республики Коми</t>
  </si>
  <si>
    <t>168216 Республика Коми Сыктывдинский р-н, с.Палевицы, ул. Советская, д. 31</t>
  </si>
  <si>
    <t>Администрация сельского поселения «Пажга» Сыктывдинского района Республики Коми</t>
  </si>
  <si>
    <t>168214, Республика Коми, Сыктывдинский район, с. Пажга,м.Погост, дом 80</t>
  </si>
  <si>
    <t>Администрация сельского поселения «Слудка» Сыктывдинского района Республики Коми</t>
  </si>
  <si>
    <t>168204 Республика Коми Сыктывдинский район. С. Слудка, ул. Магистральная, д.45</t>
  </si>
  <si>
    <t>Администрация сельского поселения «Мандач» Сыктывдинского района Республики Коми</t>
  </si>
  <si>
    <t>168209, РК Сыктывдинский р-н, п.Мандач, ул.Лесная, 44</t>
  </si>
  <si>
    <t>Администрация сельского поселения «Зеленец» Сыктывдинского района Республики Коми</t>
  </si>
  <si>
    <t>Администрация сельского поселения «Яснэг» Сыктывдинского района Республики Коми</t>
  </si>
  <si>
    <t>168227, Республика Коми, Сыктывдинский район, п. Яснэг, ул. Ленина, д.13</t>
  </si>
  <si>
    <t>Администрация сельского поселения «Озёл» Сыктывдинского района Республики Коми</t>
  </si>
  <si>
    <t>168208, Республика Коми, Сыктывдинский район, с.Озёл, ул.Озёльская, д.55</t>
  </si>
  <si>
    <t xml:space="preserve">Администрация сельского поселения «Ыб» Сыктывдинского района Республики Коми
</t>
  </si>
  <si>
    <t>168226, Республика Коми, Сыктывдинский район, с.Ыб, м.Погост, д.126</t>
  </si>
  <si>
    <t>Администрация сельского поселения «Лэзым» Сыктывдинского района Республики Коми</t>
  </si>
  <si>
    <t>168214, Республика Коми, Сыктывдинский район, с. Лэзым, ул. Центральная, д. 99</t>
  </si>
  <si>
    <t xml:space="preserve">Администрация сельского поселения «Брыкаланск» Ижемского района 
Республики Коми
</t>
  </si>
  <si>
    <t>169477, Республика Коми, Ижемский район, с. Брыкаланск, ул. Административная, д. 17</t>
  </si>
  <si>
    <t xml:space="preserve">Администрация сельского поселения «Кельчиюр» Ижемского района Республики Коми
</t>
  </si>
  <si>
    <t>169474, Республика Коми, Ижемский район, с. Кельчиюр, ул. Центральная, д. 13</t>
  </si>
  <si>
    <t xml:space="preserve">Администрация сельского поселения «Кипиево» Ижемского района Республики Коми
</t>
  </si>
  <si>
    <t>169478, Республика Коми, Ижемский район, с. Кипиево, ул. им. А.Е. Чупрова, д. 71</t>
  </si>
  <si>
    <t xml:space="preserve">Администрация сельского поселения «Краснобор» Ижемского района Республики Коми
</t>
  </si>
  <si>
    <t>169473, республика Коми, Ижемский район, с. Краснобор, ул. Братьев Семяшкиных, д. 100</t>
  </si>
  <si>
    <t xml:space="preserve">Администрация сельского поселения «Мохча» Ижемского района Республики Коми
</t>
  </si>
  <si>
    <t>169462, Республика Коми, Ижемский район, с. Мохча, ул. Центральная, д. 132</t>
  </si>
  <si>
    <t xml:space="preserve">Администрация сельского поселения «Няшабож» Ижемского района Республики Коми
</t>
  </si>
  <si>
    <t>169476, Республика Коми, Ижемский район, с. Няшабож, ул. Центральная, д. 217А</t>
  </si>
  <si>
    <t xml:space="preserve">Администрация сельского поселения «Сизябск» Ижемского района Республики Коми
</t>
  </si>
  <si>
    <t>169464, республика Коми, Ижемский район, с. Сизябск, ул. им. 60-летия Октября, д. 9</t>
  </si>
  <si>
    <t xml:space="preserve">Администрация сельского поселения «Том» Ижемского района Республики Коми
</t>
  </si>
  <si>
    <t>169464, Республика Коми, Ижемский район, п. Том, ул. Речная, 90</t>
  </si>
  <si>
    <t xml:space="preserve">Администрация сельского поселения «Щельяюр» Ижемского района Республики Коми
</t>
  </si>
  <si>
    <t>169470, Республика Коми, Ижемский район, п. Щельяюр, ул. Заводская, д. 10</t>
  </si>
  <si>
    <t xml:space="preserve">Администрация сельского поселения «Вольдино» Усть-Куломского района Республики Коми
</t>
  </si>
  <si>
    <t>168093, Республика Коми, Усть-Куломский район, с.Вольдино, ул.Центральная, д.61а</t>
  </si>
  <si>
    <t xml:space="preserve">Администрация сельского поселения «Деревянск» Усть-Куломского района Республики Коми
</t>
  </si>
  <si>
    <t>168062, Республика Коми, Усть-Куломский район, с.Деревянск, ул.Центральная, д.196а</t>
  </si>
  <si>
    <t xml:space="preserve">Администрация сельского поселения «Дзёль» Усть-Куломского района Республики Коми
</t>
  </si>
  <si>
    <t>168082, Республика Коми, Усть-Куломский район, с.Дзёль, ул.Центральная, 81</t>
  </si>
  <si>
    <t xml:space="preserve">Администрация сельского поселения «Диасёръя» Усть-Куломского района Республики Коми
</t>
  </si>
  <si>
    <t>168091, Республика Коми Усть-Куломский район, п.Диасёръя, л.Домны Каликовой, д.28</t>
  </si>
  <si>
    <t xml:space="preserve">Администрация сельского поселения «Дон» Усть-Куломского района Республики Коми
</t>
  </si>
  <si>
    <t>168077, Республика Коми, Усть-Куломский район, с.Дон, ул.Центральная, д.73</t>
  </si>
  <si>
    <t xml:space="preserve">Администрация сельского поселения «Зимстан» Усть-Куломского района Республики Коми
</t>
  </si>
  <si>
    <t>168082, Республика Коми, Усть-Куломский район, п.Зимстан, ул.Интернациональная, д.1</t>
  </si>
  <si>
    <t xml:space="preserve">Администрация сельского поселения «Кебанъёль» Усть-Куломского района Республики Коми
</t>
  </si>
  <si>
    <t>168065, Республика Коми, Усть-Куломский район, п.Кебанъёль, ул.Ленина, д. 6</t>
  </si>
  <si>
    <t xml:space="preserve">Администрация сельского поселения «Керчомъя» Усть-Куломского района Республики Коми
</t>
  </si>
  <si>
    <t>168079, Республика Коми, Усть-Куломский район, с.Керчомъя, ул.Центральная, д.20</t>
  </si>
  <si>
    <t xml:space="preserve">Администрация сельского поселения «Кужба» Усть-Куломского района Республики Коми
</t>
  </si>
  <si>
    <t>168066, Республика Коми, Усть-Куломский район, с.Кужба, ул. Центральная, д.138</t>
  </si>
  <si>
    <t xml:space="preserve">Администрация сельского поселения «Мыёлдино» Усть-Куломского района Республики Коми
</t>
  </si>
  <si>
    <t>168072, Республика Коми, Усть-Куломский район, с.Мыёлдино, ул.Центральная, д.90</t>
  </si>
  <si>
    <t xml:space="preserve">Администрация сельского поселения «Нижний Воч» Усть-Куломского района Республики Коми
</t>
  </si>
  <si>
    <t>168063, Республика Коми, Усть-Куломский район, с.Нижний Воч, ул.Центральная, д.25а</t>
  </si>
  <si>
    <t>Администрация сельского поселения «Носим» Усть-Куломского района Республики Коми</t>
  </si>
  <si>
    <t>168061, Республика Коми, Усть-Куломский район, с.Носим, ул.Совхозная, 26</t>
  </si>
  <si>
    <t>168071, Республика Коми, Усть-Куломский район, с.Парч, ул.Сельская, д.24</t>
  </si>
  <si>
    <t xml:space="preserve">Администрация сельского поселения «Помоздино» Усть-Куломского района Республики Коми
</t>
  </si>
  <si>
    <t>168090,Республика Коми, Усть-Куломский район, с.Помоздино, ул.Сордйывская, 5</t>
  </si>
  <si>
    <t>368660, Республика Дагестан, Табасаранский район, с. Арак</t>
  </si>
  <si>
    <t>Администрация сельского поселения «сельсовет Аркитский» Табасаранского района РД</t>
  </si>
  <si>
    <t>368662, Республика Дагестан, Табасаранский район, с. Аркит</t>
  </si>
  <si>
    <t>Администрация сельского поселения «сельсовет Бурганкентский» Табасаранского района РД</t>
  </si>
  <si>
    <t>368663, Республика Дагестан, Табасаранский район, с. Бурганкент</t>
  </si>
  <si>
    <t>Администрация сельского поселения «сельсовет Гуминский» Табасаранского района РД</t>
  </si>
  <si>
    <t>368654, Республика Дагестан, Табасаранский район, с. Гуми</t>
  </si>
  <si>
    <t>Администрация сельского поселения «сельсовет Гурикский» Табасаранского района РД</t>
  </si>
  <si>
    <t>368655, Республика Дагестан, Табасаранский район, с. Гурик</t>
  </si>
  <si>
    <t>Администрация сельского поселения «село Гюхряг» Табасаранского района РД</t>
  </si>
  <si>
    <t>368668, Республика Дагестан, Табасаранский район, с. Гюхряк</t>
  </si>
  <si>
    <t>Администрация сельского поселения «село Дарваг» Табасаранского района РД</t>
  </si>
  <si>
    <t>368667, Республика Дагестан, Табасаранский район, с. Дарваг</t>
  </si>
  <si>
    <t>Администрация сельского поселения «сельсовет Дюбекский»Табасаранского района РД</t>
  </si>
  <si>
    <t>368641, Республика Дагестан, Табасаранский район, с. Дюбек</t>
  </si>
  <si>
    <t>Администрация сельского поселения «сельсовет Джульджагский» Табасаранского района РД</t>
  </si>
  <si>
    <t>368655, Республика Дагестан, Табасаранский район, с. Джюльдаг</t>
  </si>
  <si>
    <t>368666, Республика Дагестан, Табасаранский район, с. Ерси</t>
  </si>
  <si>
    <t>Администрация сельского поселения «сельсовет Кужникский» Табасаранского района РД</t>
  </si>
  <si>
    <t>368657, Республика Дагестан, Табасаранский район, с. Кужник</t>
  </si>
  <si>
    <t>Администрация сельского поселения «сельсовет Куркакский» Табасаранского района РД</t>
  </si>
  <si>
    <t>368652, Республика Дагестан, Табасаранский район, с. Куркак</t>
  </si>
  <si>
    <t>Администрация сельского поселения «сельсовет Марагинский» Табасаранского района РД</t>
  </si>
  <si>
    <t>368641, Республика Дагестан, Табасаранский район, с. Марага</t>
  </si>
  <si>
    <t>Администрация сельского поселения «село Сиртыч» Табасаранского района РД</t>
  </si>
  <si>
    <t>368665, Республика Дагестан, Табасаранский район, с. Сиртыч</t>
  </si>
  <si>
    <t>Администрация сельского поселения «сельсовет Турагский» Табасаранского района РД</t>
  </si>
  <si>
    <t>368653, Республика Дагестан, Табасаранский район, с. Тураг</t>
  </si>
  <si>
    <t>Администрация сельского поселения «сельсовет Тинитский» Табасаранского района РД</t>
  </si>
  <si>
    <t>368663, Республика Дагестан, Табасаранский район, с. Тинит</t>
  </si>
  <si>
    <t>Администрация сельского поселения «сельсовет Хели-Пенджикский» Табасаранского района РД</t>
  </si>
  <si>
    <t>368661, Республика Дагестан, Табасаранский район, с. Хели-Пенджик</t>
  </si>
  <si>
    <t>Администрация сельского поселения «сельсовет Халагский» Табасаранского района РД</t>
  </si>
  <si>
    <t>368654, Республика Дагестан, Табасаранский район, с. Халаг</t>
  </si>
  <si>
    <t>Администрация сельского поселения «сельсовет Хурикский» Табасаранского района РД</t>
  </si>
  <si>
    <t>368659, Республика Дагестан, Табасаранский район, с. Хурик</t>
  </si>
  <si>
    <t>Администрация сельского поселения «сельсовет Хапильский» Табасаранского района РД</t>
  </si>
  <si>
    <t>368660, Республика Дагестан, Табасаранский район, с. Хапиль</t>
  </si>
  <si>
    <t>Администрация сельского поселения «село Чулат» Табасаранского района РД</t>
  </si>
  <si>
    <t>368664, Республика Дагестан, Табасаранский район, с. Чулат</t>
  </si>
  <si>
    <t>Отдел ЗАГС администрации МО «Тарумовский район» Республики Дагестан</t>
  </si>
  <si>
    <t>368880, Республика Дагестан, Тарумовский район, с.Кочубей, ул. Советская, д. 68а</t>
  </si>
  <si>
    <t>368873, Республика Дагестан, Тарумовский район, с. Александро-Невское</t>
  </si>
  <si>
    <t>368886, Республика Дагестан, Тарумовский район, с. Карабаглы</t>
  </si>
  <si>
    <t>368881, Республика Дагестан, Тарумовский район, с. Коктюбей, ул. Советская, д. 116</t>
  </si>
  <si>
    <t>368872, Республика Дагестан, Тарумовский район, с. Калиновка, ул.Советская, д. 44</t>
  </si>
  <si>
    <t>368875, Республика Дагестан, Тарумовский район, с. Новогеоргиевка, ул. Степная, 1-а</t>
  </si>
  <si>
    <t>368876, Республика Дагестан, Тарумовский район, с. Новодмитриевка, ул. Колхозная, д.42</t>
  </si>
  <si>
    <t>368874, Республика Дагестан, Тарумовский район, с. Новоромановка, ул. Ленина, д. 40а</t>
  </si>
  <si>
    <t>368877, Республика Дагестан, Тарумовский район, с. Раздолье, ул. Шаповалова, д. 23</t>
  </si>
  <si>
    <t>368882, Республика Дагестан, Тарумовский район, с. Таловка, ул. Советская, д. 112</t>
  </si>
  <si>
    <t>368887, Республика Дагестан, Тарумовский район, с. Рассвет, ул. Дружбы, д. 2а</t>
  </si>
  <si>
    <t>368884, Республика Дагестан, Тарумовский район, с. Юрковка, ул. Ленина, д. 68</t>
  </si>
  <si>
    <t>Отдел ЗАГС администрации МО "Тляратинский район" Республики Дагестан</t>
  </si>
  <si>
    <t>Администрация сельского поселения "сельсовет Начадинский" Тляратинского района РД</t>
  </si>
  <si>
    <t>Администрация сельского поселения "сельсовет Тохотинский" Тляратинского района РД</t>
  </si>
  <si>
    <t>Администрация сельского поселения "сельсовет Герельский" Тляратинского района РД</t>
  </si>
  <si>
    <t>Администрация сельского поселения "сельсовет Хидибский" Тляратинского района РД</t>
  </si>
  <si>
    <t>Администрация сельского поселения "село Кутлаб" Тляратинского района РД</t>
  </si>
  <si>
    <t>Администрация сельского поселения "сельсовет Кособский" Тляратинского района РД</t>
  </si>
  <si>
    <t>Администрация сельского поселения "сельсовет Мазадинский" Тляратинского района РД</t>
  </si>
  <si>
    <t>Администрация сельского поселения "сельсовет Колобский" Тляратинского района РД</t>
  </si>
  <si>
    <t>Администрация сельского поселения "сельсовет Хадияльский" Тляратинского района РД</t>
  </si>
  <si>
    <t>Администрация сельского поселения "сельсовет Камилухский" Тляратинского района РД</t>
  </si>
  <si>
    <t>Администрация сельского поселения "сельсовет Чородинский" Тляратинского района РД</t>
  </si>
  <si>
    <t>Администрация сельского поселения "сельсовет Саниортинский" Тляратинского района РД</t>
  </si>
  <si>
    <t>Администрация сельского поселения "сельсовет Кардибский" Тляратинского района РД</t>
  </si>
  <si>
    <t>Администрация сельского поселения "сельсовет Гведышский" Тляратинского района РД</t>
  </si>
  <si>
    <t>Администрация сельского поселения "сельсовет Чадаколобский" Тляратинского района РД</t>
  </si>
  <si>
    <t>Администрация сельского поселения "сельсовет Шидибский" Тляратинского района РД</t>
  </si>
  <si>
    <t>Администрация сельского поселения "сельсовет Хиндахский" Тляратинского района РД</t>
  </si>
  <si>
    <t>Администрация сельского поселения "сельсовет Гиндибский" Тляратинского района РД</t>
  </si>
  <si>
    <t>Отдел ЗАГС администрации МО «Унцукульский район» Республики Дагестан</t>
  </si>
  <si>
    <t>Администрация сельского поселения «сельсовет Араканский» Унцукульского района РД</t>
  </si>
  <si>
    <t>368943, Республика Дагестан, Унцукульский район, с.Аракани</t>
  </si>
  <si>
    <t>368945, Республика Дагестан, Унцукульский район, с. Балахани</t>
  </si>
  <si>
    <t>Администрация сельского поселения «село Ашильта» Унцукульского района РД</t>
  </si>
  <si>
    <t>368947, Республика Дагестан, Унцукульский район, с. Ашильта</t>
  </si>
  <si>
    <t>Администрация сельского поселения «село Гимры» Унцукульского района РД</t>
  </si>
  <si>
    <t>368951, Республика Дагестан, Унцукульский район, с. Гимры</t>
  </si>
  <si>
    <t>Администрация сельского поселения «село Ирганай» Унцукульского района РД</t>
  </si>
  <si>
    <t>368942, Республика Дагестан, Унцукульский район, с.Ирганай</t>
  </si>
  <si>
    <t>Администрация сельского поселения «сельсовет Кахабросинский» Унцукульского района РД</t>
  </si>
  <si>
    <t>368940, Республика Дагестан, Унцукульский район, с.Кахабросо</t>
  </si>
  <si>
    <t>368946, Республика Дагестан, Унцукульский район, с.Цатаних</t>
  </si>
  <si>
    <t>Администрация сельского поселения «село Харачи» Унцукульского района РД</t>
  </si>
  <si>
    <t>368948, Республика Дагестан, Унцукульский район, с.Харачи</t>
  </si>
  <si>
    <t>Администрация сельского поселения «сельсовет Майданский» Унцукульского района РД</t>
  </si>
  <si>
    <t>368944, Республика Дагестан, Унцукульский район, с.Майданское</t>
  </si>
  <si>
    <t>Администрация сельского поселения «сельсовет Иштибуринский» Унцукульского района РД</t>
  </si>
  <si>
    <t>368946, Республика Дагестан, Унцукульский район, с.Иштибури</t>
  </si>
  <si>
    <t>Администрация сельского поселения «сельсовет Унцукульский» Унцукульского района РД</t>
  </si>
  <si>
    <t>368940, Республика Дагестан, Унцукульский район, с. Унцукуль</t>
  </si>
  <si>
    <t>Отдел ЗАГС администрации МО «Хасавюртовский район» Республики Дагестан</t>
  </si>
  <si>
    <t>368031, Республика Дагестан, Хасавюртовский район, с. Аксай</t>
  </si>
  <si>
    <t>368038, Республика Дагестан, Хасавюртовский район, с. Адильотар</t>
  </si>
  <si>
    <t>368032, Республика Дагестан, Хасавюртовский район, с. Акбулатюрт</t>
  </si>
  <si>
    <t>368038, Республика Дагестан, Хасавюртовский район, с. Аджимажагатюрт</t>
  </si>
  <si>
    <t>368032, Республика Дагестан, Хасавюртовский район, с. Байрамаул</t>
  </si>
  <si>
    <t>368038, Республика Дагестан, Хасавюртовский район, с. Бамматюрт</t>
  </si>
  <si>
    <t>368064, Республика Дагестан, Хасавюртовский район, с. Ботаюрт</t>
  </si>
  <si>
    <t>368024, Республика Дагестан, Хасавюртовский район, с. Боташюрт</t>
  </si>
  <si>
    <t>368017, Республика Дагестан, Хасавюртовский район, с. Борагангечу</t>
  </si>
  <si>
    <t>368027, Республика Дагестан, Хасавюртовский район, с. Дзержинское</t>
  </si>
  <si>
    <t>368036, Республика Дагестан, с. Цияб-Ичичали</t>
  </si>
  <si>
    <t>368032, Республика Дагестан, Хасавюртовский район, с. Казмааул</t>
  </si>
  <si>
    <t>368038, Республика Дагестан, Хасавюртовский район, с. Карланюрт</t>
  </si>
  <si>
    <t>368040, Республика Дагестан, Хасавюртовский район, с. Кандаураул</t>
  </si>
  <si>
    <t>368077, Республика Дагестан, Хасавюртовский район, с. Кокрек</t>
  </si>
  <si>
    <t>368027, Республика Дагестан, Хасавюртовский район, с. Костек</t>
  </si>
  <si>
    <t>368051, Республика Дагестан, Хасавюртовский район, с. Куруш</t>
  </si>
  <si>
    <t>368027, Республика Дагестан, Хасавюртовский район, с. Могилевское</t>
  </si>
  <si>
    <t>368027, Республика Дагестан, Хасавюртовский район, с. Муцалаул</t>
  </si>
  <si>
    <t>368027, Республика Дагестан, Хасавюртовский район, с. Моксоб</t>
  </si>
  <si>
    <t>368032, Республика Дагестан, Хасавюртовский район, с. Новогагатли</t>
  </si>
  <si>
    <t>368027, Республика Дагестан, Хасавюртовский район, с. Новосельское</t>
  </si>
  <si>
    <t>368038, Республика Дагестан, Хасавюртовский район, с. Нурадилово</t>
  </si>
  <si>
    <t>368038, Республика Дагестан, Хасавюртовский район, с. Октябрьское</t>
  </si>
  <si>
    <t>368032, Республика Дагестан, Хасавюртовский район, с. Османюрт</t>
  </si>
  <si>
    <t>368027, Республика Дагестан, Хасавюртовский район, с. Покровское</t>
  </si>
  <si>
    <t>Администрация сельского поселения "село Первомайское" Хасавюртовского района РД</t>
  </si>
  <si>
    <t>368017, Республика Дагестан, Хасавюртовский район, с. Первомайское</t>
  </si>
  <si>
    <t>Администрация сельского поселения "село Садовое" Хасавюртовского района РД</t>
  </si>
  <si>
    <t>368027, Республика Дагестан, Хасавюртовский район, с. Садовое</t>
  </si>
  <si>
    <t>Администрация сельского поселения "село Сиух" Хасавюртовского района РД</t>
  </si>
  <si>
    <t>368014, Республика Дагестан, Хасавюртовский район, с. Сивух</t>
  </si>
  <si>
    <t>Администрация сельского поселения "село Советское" Хасавюртовского района РД</t>
  </si>
  <si>
    <t>368038, Республика Дагестан, Хасавюртовский район, с. Советское</t>
  </si>
  <si>
    <t>Администрация сельского поселения "село Сулевкент" Хасавюртовского района РД</t>
  </si>
  <si>
    <t>368027, Республика Дагестан, Хасавюртовский район, с. Сулевкент</t>
  </si>
  <si>
    <t>Администрация сельского поселения "село Солнечное" Хасавюртовского района РД</t>
  </si>
  <si>
    <t>368027, Республика Дагестан, Хасавюртовский район, с. Солнечное</t>
  </si>
  <si>
    <t>Администрация сельского поселения "сельсовет Темираульский" Хасавюртовского района РД</t>
  </si>
  <si>
    <t>368032, Республика Дагестан, Хасавюртовский район, с. Темиргое</t>
  </si>
  <si>
    <t>Администрация сельского поселения "село Теречное" Хасавюртовского района РД</t>
  </si>
  <si>
    <t>368027, Республика Дагестан, Хасавюртовский район, с. Теречное</t>
  </si>
  <si>
    <t>Администрация сельского поселения "село Тукита" Хасавюртовского района РД</t>
  </si>
  <si>
    <t>368027, Республика Дагестан, Хасавюртовский район, с. Тукита</t>
  </si>
  <si>
    <t>Администрация сельского поселения "село Тотурбийкала" Хасавюртовского района РД</t>
  </si>
  <si>
    <t>368027, Республика Дагестан, Хасавюртовский район, с. Тотурбийкала</t>
  </si>
  <si>
    <t>Администрация сельского поселения "село Хамавюрт" Хасавюртовского района РД</t>
  </si>
  <si>
    <t>368027, Республика Дагестан, Хасавюртовский район, с. Хамавюрт</t>
  </si>
  <si>
    <t>Администрация сельского поселения "село Чагаротар" Хасавюртовского района РД</t>
  </si>
  <si>
    <t>368038, Республика Дагестан, Хасавюртовский район, с. Чагаротар</t>
  </si>
  <si>
    <t>Администрация сельского поселения "село Шагада" Хасавюртовского района РД</t>
  </si>
  <si>
    <t>368027, Республика Дагестан, Хасавюртовский район, с. Шагада</t>
  </si>
  <si>
    <t>Администрация сельского поселения "село Эндирей" Хасавюртовского района РД</t>
  </si>
  <si>
    <t>368038, Республика Дагестан, Хасавюртовский район, с. Эндирей</t>
  </si>
  <si>
    <t>Администрация сельского поселения "село Новый Костек" Хасавюртовского района РД</t>
  </si>
  <si>
    <t>368036, Республика Дагестан, с. Новый-Костек</t>
  </si>
  <si>
    <t>Отдел ЗАГС администрации МО «Хивский район» Республики Дагестан</t>
  </si>
  <si>
    <t>368680, Республика Дагестан, Хивский район, с. Хив</t>
  </si>
  <si>
    <t>Администрация сельского поселения "село Куг" Хивского района РД</t>
  </si>
  <si>
    <t>368689, Республика Дагестан, Хивский район, с. Куг</t>
  </si>
  <si>
    <t>Администрация сельского поселения "село Зильдик" Хивского района РД</t>
  </si>
  <si>
    <t>368687, Республика Дагестан, Хивский район, с. Зильдик</t>
  </si>
  <si>
    <t>Администрация сельского поселения "сельсовет Ляхлинский" Хивского района РД</t>
  </si>
  <si>
    <t>368692, Республика Дагестан, Хивский район, с. Ляхля</t>
  </si>
  <si>
    <t>Администрация сельского поселения "сельсовет Чувекский" Хивского района РД</t>
  </si>
  <si>
    <t>368688, Республика Дагестан, Хивский район, с. Чувек</t>
  </si>
  <si>
    <t>Администрация сельского поселения "сельсовет Кондикский" Хивского района РД</t>
  </si>
  <si>
    <t>368692, Республика Дагестан, Хивский район, с. Кандык</t>
  </si>
  <si>
    <t>Администрация сельского поселения "сельсовет Хореджский" Хивского района РД</t>
  </si>
  <si>
    <t>368680, Республика Дагестан, Хивский район, с. Хоредж</t>
  </si>
  <si>
    <t>Администрация сельского поселения "сельсовет Концильский" Хивского района РД</t>
  </si>
  <si>
    <t>368684, Республика Дагестан, Хивский район, с. Канциль</t>
  </si>
  <si>
    <t>Администрация сельского поселения "село Новый Фриг" Хивского района РД</t>
  </si>
  <si>
    <t>368680, Республика Дагестан, Хивский район, с. Ново-Фриг</t>
  </si>
  <si>
    <t>Администрация сельского поселения "село Цнал" Хивского района РД</t>
  </si>
  <si>
    <t>368686, Республика Дагестан, Хивский район, с. Цнал</t>
  </si>
  <si>
    <t>Администрация сельского поселения "сельсовет Ургинский" Хивского района РД</t>
  </si>
  <si>
    <t>368695 Республика Дагестан, Хивский район, с. Урга</t>
  </si>
  <si>
    <t>Администрация сельского поселения "сельсовет Ашага-Архитский" Хивского района РД</t>
  </si>
  <si>
    <t>368683 Республика Дагестан, Хивский район, с. Ашага-Архит</t>
  </si>
  <si>
    <t>Администрация сельского поселения "сельсовет Ашага-Яракский" Хивского района РД</t>
  </si>
  <si>
    <t>368683 Республика Дагестан, Хивский район, с. Ашага-Ярак</t>
  </si>
  <si>
    <t>Администрация сельского поселения "сельсовет Межгюльский" Хивского района РД</t>
  </si>
  <si>
    <t>368687 Республика Дагестан, Хивский район, с. Межгюль</t>
  </si>
  <si>
    <t>Администрация сельского поселения "сельсовет Захитский" Хивского района РД</t>
  </si>
  <si>
    <t>368686 Республика Дагестан, Хивский район, с. Захит</t>
  </si>
  <si>
    <t>Администрация сельского поселения "сельсовет Кошкентский" Хивского района РД</t>
  </si>
  <si>
    <t>368691, Республика Дагестан, Хивский район, с. Кашкент</t>
  </si>
  <si>
    <t>Отдел ЗАГС администрации МО «Хунзахский район» Республики Дагестан</t>
  </si>
  <si>
    <t xml:space="preserve">368260, Республика Дагестан, Хунзахский район, с.Хунзах </t>
  </si>
  <si>
    <t>Администрация сельского поселения «сельсовет Амиштинский» Хунзахского района РД</t>
  </si>
  <si>
    <t xml:space="preserve">368268, Республика Дагестан, Хунзахский район, _x000D_c.Амишта </t>
  </si>
  <si>
    <t>Администрация сельского поселения «сельсовет Амущинский» Хунзахского района РД</t>
  </si>
  <si>
    <t xml:space="preserve">368266,. Республика Дагестан, Хунзахский район, с. Амуши </t>
  </si>
  <si>
    <t>Администрация сельского поселения «сельсовет Ахалчинский» Хунзахского района РД</t>
  </si>
  <si>
    <t>Администрация сельского поселения «сельсовет Батлаичский» Хунзахского района РД</t>
  </si>
  <si>
    <t>368270, , Республика Дагестан, Хунзахский район, 
_x000D_с.Батлаич</t>
  </si>
  <si>
    <t>Администрация сельского поселения «село Буцра» Хунзахского района РД</t>
  </si>
  <si>
    <t>Администрация сельского поселения «село Гацалух» Хунзахского района РД</t>
  </si>
  <si>
    <t xml:space="preserve">368264, Республика Дагестан, Хунзахский район, с. Гацалух </t>
  </si>
  <si>
    <t>Администрация сельского поселения «сельсовет Гоцатлинский» Хунзахского района РД</t>
  </si>
  <si>
    <t xml:space="preserve">368262, Республика Дагестан, Хунзахский район, _x000D_с.Гоцатль </t>
  </si>
  <si>
    <t>Администрация сельского поселения «село Мочох» Хунзахского района РД</t>
  </si>
  <si>
    <t xml:space="preserve">368268, Республика Дагестан, Хунзахский район, _x000D_с.Мочох </t>
  </si>
  <si>
    <t>Администрация сельского поселения «село Мушули» Хунзахского района РД</t>
  </si>
  <si>
    <t xml:space="preserve">368222, Республика Дагестан, Хунзахский район, _x000D_с.Мушули </t>
  </si>
  <si>
    <t>Администрация сельского поселения «сельсовет Ободинский» Хунзахского района РД</t>
  </si>
  <si>
    <t xml:space="preserve">368263, Республика Дагестан, Хунзахский район, _x000D_с.Обода </t>
  </si>
  <si>
    <t>Администрация сельского поселения «село Орота» Хунзахского района РД</t>
  </si>
  <si>
    <t xml:space="preserve">368265, Республика Дагестан, Хунзахский район, _x000D_с.Орота </t>
  </si>
  <si>
    <t>Администрация сельского поселения «сельсовет Очлинский» Хунзахского района РД</t>
  </si>
  <si>
    <t xml:space="preserve">368268, Республика Дагестан, Хунзахский район, _x000D_с.Очло </t>
  </si>
  <si>
    <t>Администрация сельского поселения «село Оркачи» Хунзахского района РД</t>
  </si>
  <si>
    <t xml:space="preserve">368270, Республика Дагестан, Хунзахский район, _x000D_с.Оркачи </t>
  </si>
  <si>
    <t>368083, Республика Дагестан, Хунзахский район, _x000D_с. Самилах_x000D_</t>
  </si>
  <si>
    <t>Администрация сельского поселения «сельсовет Сиухский» Хунзахского района РД</t>
  </si>
  <si>
    <t xml:space="preserve">368264, Республика Дагестан, Хунзахский район, _x000D_с.Сиух </t>
  </si>
  <si>
    <t>Администрация сельского поселения «сельсовет Танусинский» Хунзахского района РД</t>
  </si>
  <si>
    <t>Администрация сельского поселения «сельсовет Тлайлухский» Хунзахского района РД</t>
  </si>
  <si>
    <t xml:space="preserve">368266, Республика Дагестан, Хунзахский район, _x000D_c.Тлайлух </t>
  </si>
  <si>
    <t>Администрация сельского поселения «сельсовет Уздалросинский» Хунзахского района РД</t>
  </si>
  <si>
    <t>326282, Республика Дагестан, Хунзахский район, _x000D_с. Уздалросо</t>
  </si>
  <si>
    <t>Администрация сельского поселения «село Харахи» Хунзахского района РД</t>
  </si>
  <si>
    <t>368265, Республика Дагестан, Хунзахский район, _x000D_с. Харахи</t>
  </si>
  <si>
    <t>Администрация сельского поселения «сельсовет Хариколинский» Хунзахского района РД</t>
  </si>
  <si>
    <t xml:space="preserve">368271, Республика Дагестан, Хунзахский район, _x000D_с. Хариколо </t>
  </si>
  <si>
    <t>Администрация сельского поселения «сельсовет Хиндахский» Хунзахского района РД</t>
  </si>
  <si>
    <t xml:space="preserve">368267, Республика Дагестан, Хунзахский район, _x000D_с.Хиндах </t>
  </si>
  <si>
    <t>Администрация сельского поселения «село Цада» Хунзахского района РД</t>
  </si>
  <si>
    <t xml:space="preserve">368273, Республика Дагестан, Хунзахский район, _x000D_с.Цада </t>
  </si>
  <si>
    <t>Администрация сельского поселения «село Шотода» Хунзахского района РД</t>
  </si>
  <si>
    <t xml:space="preserve">368264, Республика Дагестан, Хунзахский район, _x000D_с.Шотота </t>
  </si>
  <si>
    <t>368909, Республика Дагестан, Цумадинский район, с.В.Гаквари</t>
  </si>
  <si>
    <t>368910, Республика Дагестан, Цумадинский район, с.Гигатли</t>
  </si>
  <si>
    <t>368911, Республика Дагестан, Цумадинский район, с.Гадири</t>
  </si>
  <si>
    <t xml:space="preserve">368907, Республика Дагестан, Цумадинский район, с.Гакко </t>
  </si>
  <si>
    <t>368907, Республика Дагестан, Цумадинский район, Инхоквари</t>
  </si>
  <si>
    <t>368902, Республика Дагестан, Цумадинский район, с.Кванада</t>
  </si>
  <si>
    <t>368907, Республика Дагестан, Цумадинский район, с.Кеди</t>
  </si>
  <si>
    <t>368909, Республика Дагестан, Цумадинский район, с.Н.Гаквари</t>
  </si>
  <si>
    <t>368908, Республика Дагестан, Цумадинский район, с.В.Хваршини</t>
  </si>
  <si>
    <t>368907,Республика Дагестан, Цумадинский район, с.Хварши</t>
  </si>
  <si>
    <t>368908, Республика Дагестан, Цумадинский район, с.Хушет</t>
  </si>
  <si>
    <t>368904, Республика Дагестан, Цумадинский район, с.Хуштада</t>
  </si>
  <si>
    <t>Администрация сельского поселения «село Кара» Лакского района РД</t>
  </si>
  <si>
    <t>368362, Республика Дагестан, Лакский район, с.Кара</t>
  </si>
  <si>
    <t>Администрация сельского поселения «сельсовет Карашинский» Лакского района РД</t>
  </si>
  <si>
    <t>368371, Республика Дагестан, Лакский район, с.Караша</t>
  </si>
  <si>
    <t>Администрация сельского поселения «сельсовет Камахальский» Лакского района РД</t>
  </si>
  <si>
    <t>368367, Республика Дагестан, Лакский район, с.Камахал</t>
  </si>
  <si>
    <t>Администрация сельского поселения «сельсовет Кубинский» Лакского района РД</t>
  </si>
  <si>
    <t>368362, Республика Дагестан, Лакский район, с.Куба</t>
  </si>
  <si>
    <t>Администрация сельского поселения «сельсовет Кубринский» Лакского района РД</t>
  </si>
  <si>
    <t>368360, Республика Дагестан, Лакский район, с.Кубра</t>
  </si>
  <si>
    <t>Администрация сельского поселения «сельсовет Куминский» Лакского района РД</t>
  </si>
  <si>
    <t>368362, Республика Дагестан, Лакский район, с.Кума</t>
  </si>
  <si>
    <t>Администрация сельского поселения «сельсовет Кундыкский» Лакского района РД</t>
  </si>
  <si>
    <t>368368, Республика Дагестан, Лакский район, с.Кунды</t>
  </si>
  <si>
    <t>Администрация сельского поселения «сельсовет Кулушацский» Лакского района РД</t>
  </si>
  <si>
    <t>368365, Республика Дагестан, Лакский район, с.Кулушац</t>
  </si>
  <si>
    <t>Администрация сельского поселения «сельсовет Курклинский» Лакского района РД</t>
  </si>
  <si>
    <t>368362, Республика Дагестан, Лакский район, с.Куркли</t>
  </si>
  <si>
    <t>Администрация сельского поселения «сельсовет Унчукатлинский» Лакского района РД</t>
  </si>
  <si>
    <t>368371, Республика Дагестан, Лакский район, с.Унчукатль</t>
  </si>
  <si>
    <t>Администрация сельского поселения «сельсовет Уринский» Лакского района РД</t>
  </si>
  <si>
    <t>368367, Республика Дагестан, Лакский район, с.Ури</t>
  </si>
  <si>
    <t>Администрация сельского поселения «село Хулисма» Лакского района РД</t>
  </si>
  <si>
    <t>368366, Республика Дагестан, Лакский район, с.Хулисма</t>
  </si>
  <si>
    <t>Администрация сельского поселения «сельсовет Хунинский» Лакского района РД</t>
  </si>
  <si>
    <t>368363, Республика Дагестан, Лакский район, с.Хуна</t>
  </si>
  <si>
    <t>Администрация сельского поселения «сельсовет Хурхинский» Лакского района РД</t>
  </si>
  <si>
    <t>368364, Республика Дагестан, Лакский район, с.Хурхи</t>
  </si>
  <si>
    <t>Администрация сельского поселения «сельсовет Хуринский» Лакского района РД</t>
  </si>
  <si>
    <t>368360, Республика Дагестан, Лакский район, с.Хури</t>
  </si>
  <si>
    <t>Администрация сельского поселения «сельсовет Шовкринский» Лакского района РД</t>
  </si>
  <si>
    <t>368360, Республика Дагестан, Лакский район, с.Шовкра</t>
  </si>
  <si>
    <t>Администрация сельского поселения «село Шара» Лакского района РД</t>
  </si>
  <si>
    <t>368364, Республика Дагестан, Лакский район, с.Щара</t>
  </si>
  <si>
    <t>Отдел ЗАГС администрации МО «Левашинский район» Республики Дагестан</t>
  </si>
  <si>
    <t>368320, РД, Левашинский район, с. Леваши, ул. Ленина, 12</t>
  </si>
  <si>
    <t>368329, Республика Дагестан, Левашинский район, с. А-Чугли</t>
  </si>
  <si>
    <t>368327, Республика Дагестан, Левашинский район, с.Арши</t>
  </si>
  <si>
    <t>368311, Республика Дагестан, Левашинский район, с.Ахкент</t>
  </si>
  <si>
    <t>368313, Республика Дагестан, Левашинский район, с.Аялакаб</t>
  </si>
  <si>
    <t>368324, Республика Дагестан, Левашинский район, с.В-Лабко</t>
  </si>
  <si>
    <t>368320, Республика Дагестан, Левашинский район, с.В-Убеки</t>
  </si>
  <si>
    <t>368320, Республика Дагестан, Левашинский район, с.Джангамахи</t>
  </si>
  <si>
    <t>368320, Республика Дагестан, Левашинский район, с.Какамахи</t>
  </si>
  <si>
    <t>368324, Республика Дагестан, Левашинский район, с.Карлабко</t>
  </si>
  <si>
    <t>368318, Республика Дагестан, Левашинский район, с.Кулецма</t>
  </si>
  <si>
    <t>368327, Республика Дагестан, Левашинский район, с.Куппа</t>
  </si>
  <si>
    <t>368328, Республика Дагестан, Левашинский район, с.Кутиша</t>
  </si>
  <si>
    <t>368323, Республика Дагестан, Левашинский район, с.Мекеги</t>
  </si>
  <si>
    <t>368325, Республика Дагестан, Левашинский район, с.Мусультемахи</t>
  </si>
  <si>
    <t>368315, Республика Дагестан, Левашинский район, с.Наскент</t>
  </si>
  <si>
    <t>368329, Республика Дагестан, Левашинский район, с.Н-Чугли</t>
  </si>
  <si>
    <t>368311, Республика Дагестан, Левашинский район, с.Охли</t>
  </si>
  <si>
    <t>368310, Республика Дагестан, Левашинский район, с.Уллуая</t>
  </si>
  <si>
    <t>368322, Республика Дагестан, Левашинский район, с.Урма</t>
  </si>
  <si>
    <t>368326, Республика Дагестан, Левашинский район, с.Хаджалмахи</t>
  </si>
  <si>
    <t>368329, Республика Дагестан, Левашинский район, с.Хахита</t>
  </si>
  <si>
    <t>368317, Республика Дагестан, Левашинский район, с.Цудахар</t>
  </si>
  <si>
    <t>368315, Республика Дагестан, Левашинский район, с.Цухта</t>
  </si>
  <si>
    <t>368315, Республика Дагестан, Левашинский район, с.Чуни</t>
  </si>
  <si>
    <t>368315, Республика Дагестан, Левашинский район, с.Эбдалая</t>
  </si>
  <si>
    <t>Отдел ЗАГС администрации МО «Магарамкентский район» Республики Дагестан</t>
  </si>
  <si>
    <t>Администрация сельского поселения «село Мугерган» Магарамкентского района РД</t>
  </si>
  <si>
    <t>Администрация сельского поселения «сельсовет Киркинский» Магарамкентского района РД</t>
  </si>
  <si>
    <t>Администрация сельского поселения «село Гильяр»</t>
  </si>
  <si>
    <t>Администрация сельского поселения «село Куйсун» Магарамкентского района РД</t>
  </si>
  <si>
    <t>Администрация сельского поселения «село Яраг-Казмаляр» Магарамкентского района РД</t>
  </si>
  <si>
    <t>Администрация сельского поселения «село Целягюн» Магарамкентского района РД</t>
  </si>
  <si>
    <t>Администрация сельского поселения «село Гапцах» Магарамкентского района РД</t>
  </si>
  <si>
    <t>Администрация сельского поселения «село Советское» Магарамкентского района РД</t>
  </si>
  <si>
    <t>Администрация сельского поселения «село Картас-Казмаляр» Магарамкентского района РД</t>
  </si>
  <si>
    <t>Администрация сельского поселения «сельсовет Новоаульский» Магарамкентского района РД</t>
  </si>
  <si>
    <t>Администрация сельского поселения «село Бут-Казмаляр» Магарамкентского района РД</t>
  </si>
  <si>
    <t>Администрация сельского поселения «сельсовет Оружбинский» Магарамкентского района РД</t>
  </si>
  <si>
    <t>Администрация сельского поселения «село Азадоглы» Магарамкентского района РД</t>
  </si>
  <si>
    <t>Администрация сельского поселения «село Самур» Магарамкентского района РД</t>
  </si>
  <si>
    <t>Администрация сельского поселения «сельсовет Тагиркент-Казмалярский» Магарамкентского района РД</t>
  </si>
  <si>
    <t>Администрация сельского поселения «сельсовет Бильбильский» Магарамкентского района РД</t>
  </si>
  <si>
    <t>Администрация сельского поселения «сельсовет Кабир-Казмалярский» Магарамкентского района РД</t>
  </si>
  <si>
    <t>Администрация сельского поселения «село Филя» Магарамкентского района РД</t>
  </si>
  <si>
    <t>Администрация сельского поселения «село Ходжа-Казмаляр» Магарамкентского района РД</t>
  </si>
  <si>
    <t xml:space="preserve">Администрация сельского поселения «село Чахчах-Казмаляр» Магарамкентского района РД </t>
  </si>
  <si>
    <t>Отдел ЗАГС администрации МО «Новолакский район» Республики Дагестан</t>
  </si>
  <si>
    <t>368160, Республика Дагестан, Новолакский район, с.Новолакское</t>
  </si>
  <si>
    <t>Администрация сельского поселения «село Гамиях» Новолакского района РД</t>
  </si>
  <si>
    <t>Администрация сельского поселения «село Новочуртах» Новолакского района РД</t>
  </si>
  <si>
    <t>Администрация сельского поселения «село Банайюрт» Новолакского района РД</t>
  </si>
  <si>
    <t>Администрация сельского поселения «село Чапаево» Новолакского района РД</t>
  </si>
  <si>
    <t>Администрация сельского поселения «село Шушия» Новолакского района РД</t>
  </si>
  <si>
    <t>Администрация сельского поселения «село Ямансу» Новолакского района РД</t>
  </si>
  <si>
    <t>Администрация сельского поселения «село Тухчар» Новолакского района РД</t>
  </si>
  <si>
    <t>Администрация сельского поселения «сельсовет Новокулинский» Новолакского района РД</t>
  </si>
  <si>
    <t>368162, Республика Дагестан, Новолакский район, с. Новокули</t>
  </si>
  <si>
    <t>Администрация сельского поселения «сельсовет Барчхойтарский» Новолакского района РД</t>
  </si>
  <si>
    <t>368169, Республика Дагестан, Новолакский район, с. Барчхойтар</t>
  </si>
  <si>
    <t>Отдел ЗАГС администрации МО «Ногайский район» Республики Дагестан</t>
  </si>
  <si>
    <t>Администрация сельского поселения «сельсовет Арсланбековский» Ногайского района РД</t>
  </si>
  <si>
    <t>Администрация сельского поселения «сельсовет Карагасский» Ногайского района РД</t>
  </si>
  <si>
    <t>Администрация сельского поселения «сельсовет Карасувский» Ногайского района РД</t>
  </si>
  <si>
    <t>Администрация сельского поселения «сельсовет Коктюбинский» Ногайского района РД</t>
  </si>
  <si>
    <t>Администрация сельского поселения «село Кумли» Ногайского района РД</t>
  </si>
  <si>
    <t>Администрация сельского поселения «село Кунбатар» Ногайского района РД</t>
  </si>
  <si>
    <t>Администрация сельского поселения «сельсовет Ортатюбинский» Ногайского района РД</t>
  </si>
  <si>
    <t>Администрация сельского поселения «село Червленные Буруны» Ногайского района РД</t>
  </si>
  <si>
    <t>Администрация сельского поселения «село Эдиге» Ногайского района РД</t>
  </si>
  <si>
    <t>Отдел ЗАГС администрации МО «Рутульский район» Республики Дагестан</t>
  </si>
  <si>
    <t>368700, Республика Дагестан, Рутульский район, с. Рутул</t>
  </si>
  <si>
    <t>368711, Республика Дагестан, Рутульский район, с. Хлют</t>
  </si>
  <si>
    <t>368707, Республика Дагестан, Рутульский район, с. Шиназ</t>
  </si>
  <si>
    <t>368700, Республика Дагестан, Рутульский район, с. Амсар</t>
  </si>
  <si>
    <t>368702, Республика Дагестан, Рутульский район, с. Лучек</t>
  </si>
  <si>
    <t>368700, Республика Дагестан, Рутульский район, с. Мюхрек</t>
  </si>
  <si>
    <t>368705, Республика Дагестан, Рутульский район, с. Ихрек</t>
  </si>
  <si>
    <t>368706, Республика Дагестан, Рутульский район, с. Н.Катрух</t>
  </si>
  <si>
    <t>368700, Республика Дагестан, Рутульский район, с. В.Катрух</t>
  </si>
  <si>
    <t>368700, Республика Дагестан, Рутульский район, с. Аракул</t>
  </si>
  <si>
    <t>368700, Республика Дагестан, Рутульский район, с. Кина</t>
  </si>
  <si>
    <t>368700, Республика Дагестан, Рутульский район, с.Гельмец</t>
  </si>
  <si>
    <t>368703, Республика Дагестан, Рутульский район, с. Цахур</t>
  </si>
  <si>
    <t>368700, Республика Дагестан, Рутульский район, с. Муслах</t>
  </si>
  <si>
    <t>368704, Республика Дагестан, Рутульский район, с. Мишлеш</t>
  </si>
  <si>
    <t>368700, Республика Дагестан, Рутульский район, с. Кальял</t>
  </si>
  <si>
    <t>368700, Республика Дагестан, Рутульский район, с. Борч</t>
  </si>
  <si>
    <t>Отдел ЗАГС администрации МО "Сергокалинский район" Республики Дагестан</t>
  </si>
  <si>
    <t>368510, Республика Дагестан, Сергокалинский район, с. Сергокала, ул. 317 стр. Дивизии</t>
  </si>
  <si>
    <t>368519, Республика Дагестан, Сергокалинский район, с. Аймаумахи</t>
  </si>
  <si>
    <t>368514, Республика Дагестан, Сергокалинский район, с. Аялизимахи</t>
  </si>
  <si>
    <t>368516, Республика Дагестан, Сергокалинский район, с. Бурдеки</t>
  </si>
  <si>
    <t>368514, Республика Дагестан, Сергокалинский район, с. Ванашимахи</t>
  </si>
  <si>
    <t>368520, Республика Дагестан, Сергокалинский район, с. Дегва</t>
  </si>
  <si>
    <t>368520, Республика Дагестан, Сергокалинский район, с. Канасираги</t>
  </si>
  <si>
    <t>368520, Республика Дагестан, Сергокалинский район, с. Кичигамри</t>
  </si>
  <si>
    <t>368518, Республика Дагестан, Сергокалинский район, с. Маммаул</t>
  </si>
  <si>
    <t>368517, Республика Дагестан, Сергокалинский район, с. Миглакасимахи</t>
  </si>
  <si>
    <t>368521, Республика Дагестан, Сергокалинский район, с. Мургук</t>
  </si>
  <si>
    <t>368513, Республика Дагестан, Сергокалинский район, с. Мюрего</t>
  </si>
  <si>
    <t>368517, Республика Дагестан, Сергокалинский район, с.Нижнее Мулебки</t>
  </si>
  <si>
    <t>368510, Республика Дагестан, Сергокалинский район, с.Новое Мугри</t>
  </si>
  <si>
    <t>368515, Республика Дагестан, Сергокалинский район, с. Урахи</t>
  </si>
  <si>
    <t>Отдел ЗАГС администрации МО «Сулейман-Стальский район» Республики Дагестан</t>
  </si>
  <si>
    <t>Администрация сельского поселения «сельсовет Ашага-Стальский» С-Стальского района РД</t>
  </si>
  <si>
    <t>368775, Республика Дагестан, Сулейман-Стальский район, с. Ашага-Стал, ул. Орджоникидзе, 14</t>
  </si>
  <si>
    <t>Администрация сельского поселения «сельсовет Алкадарский» С-Стальского района РД</t>
  </si>
  <si>
    <t>368772, Республика Дагестан, Сулейман-Стальский район, с. Алкадар, ул. Г.Э. Алкадарского, 27</t>
  </si>
  <si>
    <t>Администрация сельского поселения «сельсовет Герейхановский» С-Стальского района РД</t>
  </si>
  <si>
    <t>368778,Республика Дагестан, Сулейман-Стальский район, с. Герейхановское. Ул. Ленина, 4</t>
  </si>
  <si>
    <t>Администрация сельского поселения «село Даркуш-Казмаляр» С-Стальского района РД</t>
  </si>
  <si>
    <t>368769, Республика Дагестан, Сулейман-Стальский район, с. Даркушказмаляр, ул. М.Ярагского, 19</t>
  </si>
  <si>
    <t>Администрация сельского поселения «сельсовет Испикский» С-Стальского района РД</t>
  </si>
  <si>
    <t>368763, Республика Дагестан, Сулейман-Стальский район, с. Испик, ул. Мира, 25</t>
  </si>
  <si>
    <t>Администрация сельского поселения «село Куркент» С-Стальского района РД</t>
  </si>
  <si>
    <t>368768, Республика Дагестан, Сулейман-Стальский район, с. Куркент, ул. Ленина, 20</t>
  </si>
  <si>
    <t>368770, Республика Дагестан, Сулейман-Стальский район, с. Корчаг, ул. Советов, 26</t>
  </si>
  <si>
    <t>368779,Республика Дагестан, Сулейман-Стальский район, с. Новая Мака, ул. Г.Гамзаева, 16</t>
  </si>
  <si>
    <t>368764, ,Республика Дагестан, Сулейман-Стальский район, с. Уллугатаг, ул. А.Абилова, 16</t>
  </si>
  <si>
    <t>368771, ,Республика Дагестан, Сулейман-Стальский район, с. Хлюк</t>
  </si>
  <si>
    <t>368771,,Республика Дагестан, Сулейман-Стальский район, с. Цмур, ул. Фатахова, 1</t>
  </si>
  <si>
    <t>368763,Республика Дагестан, Сулейман-Стальский район, с. Шихикент, ул. Школьная, 1а</t>
  </si>
  <si>
    <t>368774, ,Республика Дагестан, Сулейман-Стальский район, с. Юхари-Стал. Ул. Ленина,4</t>
  </si>
  <si>
    <t>368767,,Республика Дагестан, Сулейман-Стальский район, с. Эминхюр, ул. Агасиева, 23</t>
  </si>
  <si>
    <t>Отдел ЗАГС администрации МО «Шамильский район" Республики Дагестан</t>
  </si>
  <si>
    <t>368430, Республика Дагестан, Шамильский район, cел. Хебда</t>
  </si>
  <si>
    <t>368432, Республика Дагестан, Шамильский район, сел. Андых</t>
  </si>
  <si>
    <t>Администрация сельского поселения «село Ассаб» Шамильского района РД</t>
  </si>
  <si>
    <t>368440, Республика Дагестан, Шамильский район, сел. Ассаб</t>
  </si>
  <si>
    <t>Администрация сельского поселения «сельсовет Батлухский» Шамильского района РД</t>
  </si>
  <si>
    <t>368441, Республика Дагестан, Шамильский район, сел. Батлух</t>
  </si>
  <si>
    <t>Администрация сельского поселения «село Верхний Батлух» Шамильского района РД</t>
  </si>
  <si>
    <t>368441, Республика Дагестан, Шамильский район, сел. Верхний Батлух</t>
  </si>
  <si>
    <t>Администрация сельского поселения «село Гента» Шамильского района РД</t>
  </si>
  <si>
    <t>368436, Республика Дагестан, Шамильский район, сел. Гента</t>
  </si>
  <si>
    <t>Администрация сельского поселения «сельсовет Гоорский» Шамильского района РД</t>
  </si>
  <si>
    <t>368435, Республика Дагестан, Шамильский район, сел. Гоор</t>
  </si>
  <si>
    <t>Администрация сельского поселения «сельсовет Голотлинский» Шамильского района РД</t>
  </si>
  <si>
    <t>368433, Республика Дагестан, Шамильский район, сел. Голотль</t>
  </si>
  <si>
    <t>Администрация сельского поселения «село Гоготль» Шамильского района РД</t>
  </si>
  <si>
    <t>368433, Республика Дагестан, Шамильский район, сел. Гоготль</t>
  </si>
  <si>
    <t>Администрация сельского поселения «село Дагбаш» Шамильского района РД</t>
  </si>
  <si>
    <t>368439, Республика Дагестан, Шамильский район, сел. Дагбаш</t>
  </si>
  <si>
    <t>Администрация сельского поселения «сельсовет Кахибский» Шамильского района РД</t>
  </si>
  <si>
    <t>368439, Республика Дагестан, Шамильский район, сел. Кахиб</t>
  </si>
  <si>
    <t>Администрация сельского поселения «сельсовет Куанибский» Шамильского района РД</t>
  </si>
  <si>
    <t>368432, Республика Дагестан, Шамильский район, сел. Куаниб</t>
  </si>
  <si>
    <t>Администрация сельского поселения «село Мачада» Шамильского района РД</t>
  </si>
  <si>
    <t>368436, Республика Дагестан, Шамильский район, сел. Мачада</t>
  </si>
  <si>
    <t>Администрация сельского поселения «село Могох» Шамильского района РД</t>
  </si>
  <si>
    <t>368440, Республика Дагестан, Шамильский район, сел. Могох</t>
  </si>
  <si>
    <t>Администрация сельского поселения «село Ратлуб» Шамильского района РД</t>
  </si>
  <si>
    <t>368439, Республика Дагестан, Шамильский район, сел. Ратлуб</t>
  </si>
  <si>
    <t>Администрация сельского поселения «сельсовет Ругельдинский» Шамильского района РД</t>
  </si>
  <si>
    <t>868439, Республика Дагестан, Шамильский район, сел. Ругельда</t>
  </si>
  <si>
    <t>868434, Республика Дагестан, Шамильский район, сел. Телетль</t>
  </si>
  <si>
    <t>Администрация сельского поселения «сельсовет Тидибский» Шамильского района РД</t>
  </si>
  <si>
    <t>868433, Республика Дагестан, Шамильский район, сел. Тидиб</t>
  </si>
  <si>
    <t>Администрация сельского поселения «сельсовет Тогохский» Шамильского района РД</t>
  </si>
  <si>
    <t>868433, Республика Дагестан, Шамильский район, сел. Тогох</t>
  </si>
  <si>
    <t>Администрация сельского поселения «село Тлянуб» Шамильского района РД</t>
  </si>
  <si>
    <t>868437, Республика Дагестан, Шамильский район, сел. Тлянуб</t>
  </si>
  <si>
    <t>Администрация сельского поселения «сельсовет Урадинский» Шамильского района РД</t>
  </si>
  <si>
    <t>868436, Республика Дагестан, Шамильский район, сел. Урада</t>
  </si>
  <si>
    <t>Администрация сельского поселения «село Уриб» Шамильского района РД</t>
  </si>
  <si>
    <t>868445, Республика Дагестан, Шамильский район, сел. Уриб</t>
  </si>
  <si>
    <t>Администрация сельского поселения «село Хотода» Шамильского района РД</t>
  </si>
  <si>
    <t>868433, Республика Дагестан, Шамильский район, сел. Хотода</t>
  </si>
  <si>
    <t>Администрация сельского поселения «село Хучада» Шамильского района РД</t>
  </si>
  <si>
    <t>868437, Республика Дагестан, Шамильский район, сел. Хучада</t>
  </si>
  <si>
    <t>Администрация сельского поселения «село Цекоб» Шамильского района РД</t>
  </si>
  <si>
    <t>868437, Республика Дагестан, Шамильский район, сел. Цекоб</t>
  </si>
  <si>
    <t>Отдел ЗАГС Администрации МО «Табасаранский район» Республики Дагестан</t>
  </si>
  <si>
    <t>368650, Республика Дагестан, Табасаранский район, с. Хучни</t>
  </si>
  <si>
    <t>Администрация сельского поселения «сельсовет Аракский» Табасаранского района РД</t>
  </si>
  <si>
    <t>Отдел ЗАГС администрации МО «Докузпаринский район» Республики Дагестан</t>
  </si>
  <si>
    <t>Администрация сельского поселения «село Авадан» Докузпаринского района РД</t>
  </si>
  <si>
    <t>368759, ,Республика Дагестан, Докузпаринский район, с.Авадан</t>
  </si>
  <si>
    <t>Администрация сельского поселения «село Каладжух» Докузпаринского района РД</t>
  </si>
  <si>
    <t>Администрация сельского поселения «сельсовет Килерский» Докузпаринского района РД</t>
  </si>
  <si>
    <t>368750, Республика Дагестан, Докузпаринский район, с.Гандурар</t>
  </si>
  <si>
    <t>Администрация сельского поселения «село Каракюре» Докузпаринского района РД</t>
  </si>
  <si>
    <t>368753, Республика Дагестан, Докузпаринский район, с.Каракюре</t>
  </si>
  <si>
    <t>Администрация сельского поселения «село Куруш» Докузпаринского района РД</t>
  </si>
  <si>
    <t>368754, Республика Дагестан,Докузпаринский район, с. Куруш</t>
  </si>
  <si>
    <t>Администрация сельского поселения «сельсовет Микрахский» Докузпаринского района РД</t>
  </si>
  <si>
    <t>368755, Республика Дагестан, Докузпаринский район, с. Микрах</t>
  </si>
  <si>
    <t>Администрация сельского поселения «село Мискинджа» Докузпаринского района РД</t>
  </si>
  <si>
    <t>368757, Республика Дагестан, Докузпаринский район, с. Мискинджа</t>
  </si>
  <si>
    <t>Администрация сельского поселения «село Новое Каракюре» Докузпаринского района РД</t>
  </si>
  <si>
    <t>368753, Республика Дагестан, Докузпаринский район, с. Новокаракюре</t>
  </si>
  <si>
    <t>Отдел ЗАГС администрации МО «Кайтагский район» Республики Дагестан</t>
  </si>
  <si>
    <t>368590, Республика Дагестан, Кайтагский район, c.Маджалис</t>
  </si>
  <si>
    <t>Администрация сельского поселения «село Гулли» Кайтагского района РД</t>
  </si>
  <si>
    <t>368595, Республика Дагестан, Кайтагский район, c. Гулли</t>
  </si>
  <si>
    <t>Администрация сельского поселения «село Джинаби» Кайтагского района РД</t>
  </si>
  <si>
    <t>368592, Республика Дагестан, Кайтагский район, c. Джинаби</t>
  </si>
  <si>
    <t>Администрация сельского поселения «село Санчи» Кайтагского района РД</t>
  </si>
  <si>
    <t>368590, Республика Дагестан, Кайтагский район, c. Санчи</t>
  </si>
  <si>
    <t>Администрация сельского поселения «село Чумли» Кайтагского района РД</t>
  </si>
  <si>
    <t>368595, Республика Дагестан, Кайтагский район, c. Чумли</t>
  </si>
  <si>
    <t>Администрация сельского поселения «сельсовет Ахмедкентский» Кайтагского района РД</t>
  </si>
  <si>
    <t>368590, Республика Дагестан, Кайтагский район, c. Ахмедкент</t>
  </si>
  <si>
    <t>Администрация сельского поселения «сельсовет Варситский» Кайтагского района РД</t>
  </si>
  <si>
    <t>368594, Республика Дагестан, Кайтагский район, c. Варсит</t>
  </si>
  <si>
    <t>Администрация сельского поселения «сельсовет Джавгатский» Кайтагского района РД</t>
  </si>
  <si>
    <t>368596, Республика Дагестан, Кайтагский район, c. Джавгат</t>
  </si>
  <si>
    <t>Администрация сельского поселения «сельсовет Джибахнинский» Кайтагского района РД</t>
  </si>
  <si>
    <t>368596, Республика Дагестан, Кайтагский район, c. Джиибахни</t>
  </si>
  <si>
    <t>Администрация сельского поселения «сельсовет Джирабачинский» Кайтагского района РД</t>
  </si>
  <si>
    <t>368590, Республика Дагестан, Кайтагский район, c. Джирабачи</t>
  </si>
  <si>
    <t>Администрация сельского поселения «сельсовет Карацанский» Кайтагского района РД</t>
  </si>
  <si>
    <t>368592, Республика Дагестан, Кайтагский район, c. Карацан</t>
  </si>
  <si>
    <t>Администрация сельского поселения «сельсовет Киркинский» Кайтагского района РД</t>
  </si>
  <si>
    <t>368594, Республика Дагестан, Кайтагский район, c. Кирки</t>
  </si>
  <si>
    <t>Администрация сельского поселения «сельсовет Кирцикский» Кайтагского района РД</t>
  </si>
  <si>
    <t>368594, Республика Дагестан, Кайтагский район, c. Кирцик</t>
  </si>
  <si>
    <t>Администрация сельского поселения «сельсовет Шилягинский» Кайтагского района РД</t>
  </si>
  <si>
    <t>368593, Республика Дагестан, Кайтагский район, c. Шиляги</t>
  </si>
  <si>
    <t>Администрация сельского поселения «сельсовет Янгикентский» Кайтагского района РД</t>
  </si>
  <si>
    <t>368595, Республика Дагестан, Кайтагский район, c. Янгикент</t>
  </si>
  <si>
    <t>Администрация сельского поселения «сельсовет Баршамайский» Кайтагского района РД</t>
  </si>
  <si>
    <t>368505, Республика Дагестан, Кайтагский район, c. Баршамай</t>
  </si>
  <si>
    <t>Отдел ЗАГС администрации МО «Каякентский район» Республики Дагестан</t>
  </si>
  <si>
    <t>Администрация МО «сельсовет Алхаджакентский» Каякентского района РД</t>
  </si>
  <si>
    <t>Администрация МО «село Башлыкент» Каякентского района РД</t>
  </si>
  <si>
    <t>Администрация МО «село Герга» Каякентского района РД</t>
  </si>
  <si>
    <t>Администрация МО «село Джаванкент» Каякентского района РД</t>
  </si>
  <si>
    <t>Администрация МО «село Дружба» Каякентского района РД</t>
  </si>
  <si>
    <t>Администрация МО «село Каранайаул» Каякентского района РД</t>
  </si>
  <si>
    <t>Администрация МО «село Капкайкент» Каякентского района РД</t>
  </si>
  <si>
    <t>Администрация МО «сельсовет Каякентский» Каякентского района РД</t>
  </si>
  <si>
    <t>Администрация МО «сельсовет Нововикринский» Каякентского района РД</t>
  </si>
  <si>
    <t>Администрация МО «село Первомайское» Каякентского района РД</t>
  </si>
  <si>
    <t>Администрация МО «сельсовет Сагаси-Дейбукский» Каякентского района РД</t>
  </si>
  <si>
    <t>Администрация МО «село Усемикент» Каякентского района РД</t>
  </si>
  <si>
    <t>Администрация МО «село Утамыш» Каякентского района РД</t>
  </si>
  <si>
    <t>368330, Республика Дагестан, г. Кизляр, ул. Советская, д. 13</t>
  </si>
  <si>
    <t xml:space="preserve">368814, Республика Дагестан, Кизлярский район, с. Аверьяновка, ул. Чайковского, д. 38 </t>
  </si>
  <si>
    <t>368814, Республика Дагестан, Кизлярский район, с. Александрия, ул. Ленина, д. 34</t>
  </si>
  <si>
    <t xml:space="preserve">368811, Республика Дагестан, Кизлярский район, с. Большой -Бредихин, ул. Советская, д. 3 </t>
  </si>
  <si>
    <t xml:space="preserve">368811, Республика Дагестан, Кизлярский район, с. Большая Арешевка, ул. Кирсанова, д. 25 </t>
  </si>
  <si>
    <t>368817, Республика Дагестан, Кизлярский район, с. Большая Задоевка, ул. Советская, д.100 А</t>
  </si>
  <si>
    <t xml:space="preserve">368825, Республика Дагестан, Кизлярский район, с. Брянск, ул. Московская, д. 14 </t>
  </si>
  <si>
    <t xml:space="preserve">368803, Республика Дагестан, Кизлярский район, с. Вперед, ул. Школьная, д. 3 </t>
  </si>
  <si>
    <t xml:space="preserve">368819, Республика Дагестан, Кизлярский район, с. Юбилейное, ул. Досова, д. 21 </t>
  </si>
  <si>
    <t xml:space="preserve">368801, Республика Дагестан, Кизлярский район, с. Комякино, ул. Гагарина, д. 67 </t>
  </si>
  <si>
    <t xml:space="preserve">368818, Республика Дагестан, Кизлярский район, с. Кордоновка, ул. Ленина, д. 18 </t>
  </si>
  <si>
    <t>ул. Степная, д. 18 с. Крайновка, Кизлярский район, РД, 368822</t>
  </si>
  <si>
    <t>Отдел ЗАГС администрации МО «Кулинский район» Республики Дагестан</t>
  </si>
  <si>
    <t>368390, Республика Дагестан, Кулинский район, с. Вачи</t>
  </si>
  <si>
    <t>368393, Республика Дагестан, Кулинский район, с.Кули</t>
  </si>
  <si>
    <t>368394, Республика Дагестан, Кулинский район, с.Хосрех</t>
  </si>
  <si>
    <t>МКУ администрация сельского поселения «село Сумбатль» Кулинского района РД</t>
  </si>
  <si>
    <t>МКУ администрация сельского поселения «село Хойхи» Кулинского района РД</t>
  </si>
  <si>
    <t>Отдел ЗАГС администрации МО «Кизилюртовский район» Республики Дагестан</t>
  </si>
  <si>
    <t>Администрация МО СП «село Акнада» Кизилюртовского района РД</t>
  </si>
  <si>
    <t>Администрация МО СП «село Гельбах» Кизилюртовского района РД</t>
  </si>
  <si>
    <t>Администрация МО СП «сельсовет Зубутли-Миатлинский» Кизилюртовского района РД</t>
  </si>
  <si>
    <t>Администрация МО СП «село Кироваул» Кизилюртовского района РД</t>
  </si>
  <si>
    <t>МО СП «село Комсомольское» Кизилюртовского района РД</t>
  </si>
  <si>
    <t>Администрация МО СП «село Кульзеб» Кизилюртовского района РД</t>
  </si>
  <si>
    <t>Администрация МО СП «село Миатли» Кизилюртовского района РД</t>
  </si>
  <si>
    <t>Администрация МО СП «сельсовет Нечаевский» Кизилюртовского района РД</t>
  </si>
  <si>
    <t>Администрация МО СП «село Нижний Чирюрт» Кизилюртовского района РД</t>
  </si>
  <si>
    <t>Администрация МО _x000D_«село Новый Чиркей» Кизилюртовского района РД</t>
  </si>
  <si>
    <t>Администрация МО СП «сельсовет Стальский» Кизилюртовского района РД</t>
  </si>
  <si>
    <t>Администрация МО СП «село Султан-Янги-Юрт» Кизилюртовского района РД</t>
  </si>
  <si>
    <t>Администрация МО СП «село Чонтаул» Кизилюртовского района РД</t>
  </si>
  <si>
    <t>Отдел ЗАГС администрации МО «Кумторкалинский район» Республики Дагестан</t>
  </si>
  <si>
    <t>368080, Республики Дагестан, Кумторкалинский район, с.Коркмаскала, ул. Свердлова, 44</t>
  </si>
  <si>
    <t>368085, Республика Дагестан, Кумторкалинский район, п. Тюбе, ул. Заводская, 5</t>
  </si>
  <si>
    <t>368089, Республика Дагестан, Кумторкалинский район, с. Учкент, ул. Ю.Акаева</t>
  </si>
  <si>
    <t>368086, Республика Дагестан, Кумторкалинский район, с. Алмало, ул. Гусейнова</t>
  </si>
  <si>
    <t>368087, Республика Дагестан, Кумторкалинский район, с. Темиргое, ул. Школьная</t>
  </si>
  <si>
    <t>368083, Республика Дагестан, Кумторкалинский район, с. Аджидада, ул. Северная, 39 Б</t>
  </si>
  <si>
    <t>368084, Республика Дагестан, Кумторкалинский район, с. Шамхалянгиюрт, ул. Центральная</t>
  </si>
  <si>
    <t>Отдел ЗАГС администрации МО «Курахский район» Республики Дагестан</t>
  </si>
  <si>
    <t>368720, Республика Дагестан, Курахского района, с.Курах, ул.Набережная 10а</t>
  </si>
  <si>
    <t>Администрация МО «село Хпюк» Курахского района РД</t>
  </si>
  <si>
    <t>Отдел ЗАГС администрации МО "Карабудахкентский район" Республики Дагестан</t>
  </si>
  <si>
    <t>Администрация Муниципального образования сельского поселения «село Уллубийаул» Карабудахкентского района РД</t>
  </si>
  <si>
    <t>368537, Республика Дагестан, Карабудахкентский район, с. Уллубийаул, _x000D_ул. Буйнакского, д.7</t>
  </si>
  <si>
    <t>Администрация Муниципального образования сельского поселения «сельсовет Губденский» Карабудахкентского района РД</t>
  </si>
  <si>
    <t>Администрация Муниципального образования сельского поселения «село Агачаул» Карабудахкентского района РД</t>
  </si>
  <si>
    <t>368534, Республика Дагестан, Карабудахкентский район, с. Доргели, ул. Садовая №5</t>
  </si>
  <si>
    <t>Администрация Муниципального образования сельского поселения «село Зеленоморск» Карабудахкентского района РД</t>
  </si>
  <si>
    <t>368545, Республика Дагестан, Карабудахкентский район, с. Зеленоморск, ул. Дахадаева №2</t>
  </si>
  <si>
    <t>Администрация Муниципального образования городского поселения_x000D_ «поселок Манас» Карабудахкентского района РД</t>
  </si>
  <si>
    <t>Администрация муниципального образования городского поселения «поселок Ачи-Су» Карабудахкентского района РД</t>
  </si>
  <si>
    <t>Администрация муниципального образование администрации «сельсовет Кака-Шуринский» Карабудахкентского района РД</t>
  </si>
  <si>
    <t>Администрация муниципального образования _x000D_сельского поселения «село Гурбуки» Карабудахкентского района РД</t>
  </si>
  <si>
    <t>Администрация муниципального образования_x000D_сельского поселения «село Аданак» Карабудахкентского района РД</t>
  </si>
  <si>
    <t>368539, Республика Дагестан, Карабудахкентский район, с Аданак, ул.Бульварная, _x000D_д 1</t>
  </si>
  <si>
    <t>Администрация сельского поселения «сельсовет Буршинский» Лакского района РД</t>
  </si>
  <si>
    <t>368366, Республика Дагестан, Лакский район, с. Бурши</t>
  </si>
  <si>
    <t xml:space="preserve">Администрация сельского поселения "село Уллучара" Акушинского района РД
</t>
  </si>
  <si>
    <t>Отдел ЗАГС администрации МО "Ахвахский район" Республики Дагестан</t>
  </si>
  <si>
    <t>Администрация сельского поселения "сельсовет Анчикский" Ахвахского района РД</t>
  </si>
  <si>
    <t>Администрация сельского поселения "село Гдым" Ахтынского района РД</t>
  </si>
  <si>
    <t>Администрация сельского поселения "село Джаба" Ахтынского района РД</t>
  </si>
  <si>
    <t>Администрация сельского поселения "село Зрых" Ахтынского района РД</t>
  </si>
  <si>
    <t>Администрация сельского поселения "село Кака" Ахтынского района РД</t>
  </si>
  <si>
    <t>Администрация сельского поселения "село Калук" Ахтынского района РД</t>
  </si>
  <si>
    <t>Администрация сельского поселения "сельсовет Луткунский" Ахтынского района РД</t>
  </si>
  <si>
    <t>Администрация сельского поселения "сельсовет Смугульский" Ахтынского района РД</t>
  </si>
  <si>
    <t>Администрация сельского поселения "село Ухул" Ахтынского района РД</t>
  </si>
  <si>
    <t>Администрация сельского поселения "село Фий" Ахтынского района РД</t>
  </si>
  <si>
    <t>Администрация сельского поселения "сельсовет Хрюгский" Ахтынского района РД</t>
  </si>
  <si>
    <t>Администрация сельского поселения "село Хнов" Ахтынского района РД</t>
  </si>
  <si>
    <t>Администрация сельского поселения "село Ялак" Ахтынского района РД</t>
  </si>
  <si>
    <t>Отдел ЗАГС администрации МО «Бабаюртовский район» Республики Дагестан</t>
  </si>
  <si>
    <t>Администрация сельского поселения «сельсовет Адиль-Янгиюртовский» Бабаюртовского район РД</t>
  </si>
  <si>
    <t>Администрация сельского поселения «село Герменчик» Бабаюртовского района РД</t>
  </si>
  <si>
    <t>Администрация сельского поселения «село Люксембург» Бабаюртовского района РД</t>
  </si>
  <si>
    <t>Администрация сельского поселения «сельсовет Мужукайский» Бабаюртовского района РД</t>
  </si>
  <si>
    <t>368074, Республика Дагестан, Бабаюртовский район,_x000D_ с. Мужукай</t>
  </si>
  <si>
    <t>Администрация сельского поселения «сельсовет Новокосинский» Бабаюртовского района РД</t>
  </si>
  <si>
    <t>368060,Республика Дагестан, Бабаюртовский район, с.Новая Коса</t>
  </si>
  <si>
    <t>Администрация сельского поселения «село Новокаре» Бабаюртовского района РД</t>
  </si>
  <si>
    <t>368068, Республика Дагестан, Бабаюртовский район, с.Новокаре</t>
  </si>
  <si>
    <t>368071, Республика Дагестан, Бабаюртовский район, с.Тамазатюбе</t>
  </si>
  <si>
    <t>Администрация сельского поселения «село Татаюрт» Бабаюртовского района РД</t>
  </si>
  <si>
    <t>368070, Республика Дагестан, Бабаюртовский район, с.Татаюрт</t>
  </si>
  <si>
    <t>Администрация сельского поселения «сельсовет Туршунайский» Бабаюртовского района РД</t>
  </si>
  <si>
    <t>368062, Республика Дагестан, Бабаюртовский район, с.Туршунай</t>
  </si>
  <si>
    <t>368065, Республика Дагестан, Бабаюртовский район, с.Уцмиюрт</t>
  </si>
  <si>
    <t>Администрация сельского поселения “село Хамаматюрт” Бабаюртовского района Р Д</t>
  </si>
  <si>
    <t>368064, Республика Дагестан, Бабаюртовский район, с.Хамаматюрт</t>
  </si>
  <si>
    <t>Администрация сельского поселения «сельсовет Хасанайский» Бабаюртовского района РД</t>
  </si>
  <si>
    <t>368060, Республика Дагестан, Бабаюртовский район, с.Хасанай</t>
  </si>
  <si>
    <t>Отдел ЗАГС администрации МО «Ботлихский район» Республики Дагестан</t>
  </si>
  <si>
    <t>Администрация сельского поселения «село Алак» Ботлихского района РД</t>
  </si>
  <si>
    <t>Администрация сельского поселения «село Миарсо» Ботлихского района РД</t>
  </si>
  <si>
    <t>368209. Республика Дагестан, _x000D_ Буйнакский район, с.В-Дженгутай</t>
  </si>
  <si>
    <t>368203, Республика Дагестан,_x000D_ Буйнакский район, _x000D_с.Кадар</t>
  </si>
  <si>
    <t>3682014, Республика Дагестан, _x000D_Буйнакский район, _x000D_с.К-Кумух</t>
  </si>
  <si>
    <t>Администрация МО _x000D_«село Нижний Дженгутай» Буйнакского района РД</t>
  </si>
  <si>
    <t>368202, Республика Дагестан, _x000D_Буйнакский район, _x000D_с.Н-Дженгутай</t>
  </si>
  <si>
    <t>368203, Республика Дагестан,_x000D_ Буйнакский район, с.Чанкурбе</t>
  </si>
  <si>
    <t>368219, Республика Дагестан, _x000D_Буйнакский район, _x000D_с.Чиркей</t>
  </si>
  <si>
    <t>368220, Республика Дагестан, _x000D_Буйнакский район, _x000D_с.Эрпели</t>
  </si>
  <si>
    <t>Администрация МО " село Аймаки" Гергебильского района РД</t>
  </si>
  <si>
    <t>Администрация МО "сельсовет Дарада-Мурадинский" Гергебильского района РД</t>
  </si>
  <si>
    <t>Администрация МО "село Курми" Гергебильского района РД</t>
  </si>
  <si>
    <t>Администрация МО "село Маали" Гергебильского района РД</t>
  </si>
  <si>
    <t>Администрация МО "сельсовет Хвартикунинский" Гергебильского района РД</t>
  </si>
  <si>
    <t>Администрация МО "село Чалда" Гергебильского района РД</t>
  </si>
  <si>
    <t>Отдел ЗАГС администрации МО «Гунибский район» Республики Дагестан</t>
  </si>
  <si>
    <t>Администрация МО «сельсовет Бацадинский» Гунибского района РД</t>
  </si>
  <si>
    <t>Администрация МО «село Бухты» Гунибского района РД</t>
  </si>
  <si>
    <t>Администрация МО «село Гонода» Гунибского района РД</t>
  </si>
  <si>
    <t>Администрация МО «сельсовет Кудалинский»</t>
  </si>
  <si>
    <t>Администрация МО «село Мегеб» Гунибского района РД</t>
  </si>
  <si>
    <t>Администрация МО «село Салта» Гунибского района РД</t>
  </si>
  <si>
    <t>Администрация МО «село Хиндах» Гунибского района РД</t>
  </si>
  <si>
    <t>Администрация МО "село Хоточ" Гунибского района РД</t>
  </si>
  <si>
    <t>Отдел ЗАГС администрации МО «Дербентский район» Республики Дагестан</t>
  </si>
  <si>
    <t>Администрация МО сельское поселение «село Аглоби» Дербентского района РД</t>
  </si>
  <si>
    <t>Администрация МО сельское поселение «село Араблинское» Дербентского района РД</t>
  </si>
  <si>
    <t>Администрация МО сельское поселение «село Белиджи» Дербентского района РД</t>
  </si>
  <si>
    <t>Администрация МО городское поселение «поселок Белиджи» Дербентского района РД</t>
  </si>
  <si>
    <t>Администрация МО сельское поселение «сельсовет Берикеевский» Дербентского района РД</t>
  </si>
  <si>
    <t>Администрация МО сельское поселение «село Великент» Дербентского района РД</t>
  </si>
  <si>
    <t>Администрация МО сельское поселение «село Геджух» Дербентского района РД</t>
  </si>
  <si>
    <t>Администрация МО сельское поселение «село Деличобан» Дербентского района РД</t>
  </si>
  <si>
    <t>Администрация МО сельское поселение «село Джалган» Дербентского района РД</t>
  </si>
  <si>
    <t>Администрация МО сельское поселение «село Джемикент» Дербентского района РД</t>
  </si>
  <si>
    <t>Администрация МО сельское поселение «сельсовет Зидьян-Казмалярский» Дербентского района РД</t>
  </si>
  <si>
    <t>Администрация МО сельское поселение «село Кала» Дербентского района РД</t>
  </si>
  <si>
    <t>Администрация МО сельское поселение «село Куллар» Дербентского района РД</t>
  </si>
  <si>
    <t>Администрация МО городское поселение «поселок Мамедкала» Дербентского района РД</t>
  </si>
  <si>
    <t>Администрация МО сельское поселение «село Митаги» Дербентского района РД</t>
  </si>
  <si>
    <t>Администрация МО сельское поселение «село Митаги-Казмаляр» Дербентского района РД</t>
  </si>
  <si>
    <t>Администрация МО сельское поселение «село Мугарты» Дербентского района РД</t>
  </si>
  <si>
    <t>Администрация МО сельское поселение «село Нюгди» Дербентского района РД</t>
  </si>
  <si>
    <t>Администрация МО сельское поселение «село Падар» Дербентского района РД</t>
  </si>
  <si>
    <t>Администрация МО сельское поселение «сельсовет Первомайский» Дербентского района РД</t>
  </si>
  <si>
    <t>Администрация МО сельское поселение «сельсовет Рубасский» Дербентского района РД</t>
  </si>
  <si>
    <t>Администрация МО сельское поселение «село Рукель» Дербентского района РД</t>
  </si>
  <si>
    <t>Администрация МО сельское поселение «село Сабнова» Дербентского района РД</t>
  </si>
  <si>
    <t>Администрация МО сельское поселение «село Салик» Дербентского района РД</t>
  </si>
  <si>
    <t>Администрация МО сельское поселение «сельсовет Татлярский» Дербентского района РД</t>
  </si>
  <si>
    <t>Администрация МО сельское поселение «село Уллу-Теркеме» Дербентского района РД</t>
  </si>
  <si>
    <t>Администрация МО сельское поселение «сельсовет Хазарский» Дербентского района РД</t>
  </si>
  <si>
    <t>Администрация МО сельское поселение «сельсовет Чинарский» Дербентского района РД</t>
  </si>
  <si>
    <t>Отдел ЗАГС администрации МО «Дахадаевский район» Республики Дагестан</t>
  </si>
  <si>
    <t xml:space="preserve">368570, Республика Дагестан, Дахадаевский р-н, с. Уркарах </t>
  </si>
  <si>
    <t>Администрация МО «село Кубачи» Дахадаевского района РД</t>
  </si>
  <si>
    <t>Администрация сельского поселения «село Дибгалик» Дахадаевского района РД</t>
  </si>
  <si>
    <t>450076, Республика Башкортостан, г. Уфа, ул. Заки Валиди, д. 1</t>
  </si>
  <si>
    <t>Отдел ЗАГС Ленинского района г. Уфа Государственного комитета Республики Башкортостан по делам юстиции</t>
  </si>
  <si>
    <t>450076, Республика Башкортостан, г. Уфа, ул. Гоголя, д. 56</t>
  </si>
  <si>
    <t>Первый отдел ЗАГС Октябрьского района г. Уфа Государственного комитета Республики Башкортостан по делам юстиции</t>
  </si>
  <si>
    <t>450083, Республики Башкортостан, г. Уфа, ул. Рихарда Зорге, д. 37</t>
  </si>
  <si>
    <t>Второй отдел ЗАГС Октябрьского района г. Уфа Государственного комитета Республики Башкортостан по делам юстиции</t>
  </si>
  <si>
    <t>450099, Республика Башкортостан, г. Уфа, ул. Маршала Жукова, д. 5/2</t>
  </si>
  <si>
    <t>Отдел ЗАГС Орджоникидзевского района г. Уфа Государственного комитета Республики Башкортостан по делам юстиции</t>
  </si>
  <si>
    <t xml:space="preserve">450044, Республика Башкортостан, г. Уфа, ул. Мира, д. 31 </t>
  </si>
  <si>
    <t>Отдел ЗАГС Советского района г. Уфа Государственного комитета Республики Башкортостан по делам юстиции</t>
  </si>
  <si>
    <t>450005, Республика Башкортостан, г. Уфа, ул. 50 лет Октября, д. 26</t>
  </si>
  <si>
    <t>Отдел ЗАГС г. Агидель Государственного комитета Республики Башкортостан по делам юстиции</t>
  </si>
  <si>
    <t>452920, Республика Башкортостан, г. Агидель, ул. Студенческая, д. 1</t>
  </si>
  <si>
    <t>Отдел ЗАГС Баймакского района и г. Баймак Государственного комитета Республики Башкортостан по делам юстиции</t>
  </si>
  <si>
    <t>453630, Республика Башкортостан, г. Баймак, ул. Ленина, д. 77</t>
  </si>
  <si>
    <t>Первый отдел ЗАГС Белебеевского района и г. Белебей Государственного комитета Республики Башкортостан по делам юстиции</t>
  </si>
  <si>
    <t>452000, Республика Башкортостан, г. Белебей, ул. Советская, д. 54А</t>
  </si>
  <si>
    <t>Второй отдел ЗАГС Белебеевского района и г. Белебей Государственного комитета Республики Башкортостан по делам юстиции</t>
  </si>
  <si>
    <t>452017, Республика Башкортостан, Белебеевский район, р.п. Приютово, ул. Свердлова, д. 6</t>
  </si>
  <si>
    <t>Отдел ЗАГС Белорецкого района и г. Белорецк Государственного комитета Республики Башкортостан по делам юстиции</t>
  </si>
  <si>
    <t>453501, Республика Башкортостан, г. Белорецк, ул. 50 лет Октября, д. 76</t>
  </si>
  <si>
    <t>Отдел ЗАГС Бирского района и г. Бирск Государственного комитета Республики Башкортостан по делам юстиции</t>
  </si>
  <si>
    <t>452451, Республика Башкортостан, г. Бирск, ул. Ленина, д. 69</t>
  </si>
  <si>
    <t>Отдел ЗАГС Благовещенского района и г. Благовещенск Государственного комитета Республики Башкортостан по делам юстиции</t>
  </si>
  <si>
    <t>453431, Республика Башкортостан, г. Благовещенск, ул. Седова, д. 98</t>
  </si>
  <si>
    <t>Отдел ЗАГС Давлекановского района и г. Давлеканово Государственного комитета Республики Башкортостан по делам юстиции</t>
  </si>
  <si>
    <t>453400, Республика Башкортостан, г. Давлеканово, Красная площадь, д. 9</t>
  </si>
  <si>
    <t>Отдел ЗАГС Дюртюлинского района и г. Дюртюли Государственного комитета Республики Башкортостан по делам юстиции</t>
  </si>
  <si>
    <t>452320, Республика Башкортостан, г. Дюртюли, ул. Ленина, д. 7</t>
  </si>
  <si>
    <t>Отдел ЗАГС Ишимбайского района и г. Ишимбай Государственного комитета Республики Башкортостан по делам юстиции</t>
  </si>
  <si>
    <t>453215, Республика Башкортостан, г. Ишимбай, ул. Хмельницкого, д. 8</t>
  </si>
  <si>
    <t>Отдел ЗАГС г. Кумертау Государственного комитета Республики Башкортостан по делам юстиции</t>
  </si>
  <si>
    <t>453300, Республика Башкортостан, г. Кумертау, ул. Пушкина, д. 15</t>
  </si>
  <si>
    <t>Отдел ЗАГС г. Межгорье Государственного комитета Республики Башкортостан по делам юстиции</t>
  </si>
  <si>
    <t>453571, Республика Башкортостан, г. Межгорье, ул. 40 лет Победы, д. 58</t>
  </si>
  <si>
    <t>Отдел ЗАГС Мелеузовского района и г. Мелеуз Государственного комитета Республики Башкортостан по делам юстиции</t>
  </si>
  <si>
    <t>453850, Республика Башкортостан, г. Мелеуз, ул. Ленина, д. 123</t>
  </si>
  <si>
    <t>Отдел ЗАГС г. Нефтекамск Государственного комитета Республики Башкортостан по делам юстиции</t>
  </si>
  <si>
    <t>452684, Республика Башкортостан, г. Нефтекамск, пр. Комсомольский, д. 28</t>
  </si>
  <si>
    <t>Отдел ЗАГС г. Октябрьский Государственного комитета Республики Башкортостан по делам юстиции</t>
  </si>
  <si>
    <t>452600, Республика Башкортостан, г. Октябрьский, ул. Комсомольская, д. 9</t>
  </si>
  <si>
    <t>Отдел ЗАГС г. Салават Государственного комитета Республики Башкортостан по делам юстиции</t>
  </si>
  <si>
    <t>453261, Республика Башкортостан, г. Салават, бульвар Матросова, д. 29а</t>
  </si>
  <si>
    <t>Отдел ЗАГС г. Сибай Государственного комитета Республики Башкортостан по делам юстиции</t>
  </si>
  <si>
    <t>453830, Республика Башкортостан, г. Сибай, ул. Заки Валиди, д. 28/1</t>
  </si>
  <si>
    <t>Отдел ЗАГС г. Стерлитамак Государственного комитета Республики Башкортостан по делам юстиции</t>
  </si>
  <si>
    <t>453116, Республика Башкортостан, г. Стерлитамак, проспект Ленина, д. 53</t>
  </si>
  <si>
    <t>Отдел ЗАГС Туймазинского района и г. Туймазы Государственного комитета Республики Башкортостан по делам юстиции</t>
  </si>
  <si>
    <t>452750, Республика Башкортостан, г. Туймазы, ул. Мичурина, д. 14</t>
  </si>
  <si>
    <t>Отдел ЗАГС Учалинского района и г. Учалы Государственного комитета Республики Башкортостан по делам юстиции</t>
  </si>
  <si>
    <t>453700, Республика Башкортостан, г. Учалы, ул. Карла Маркса, д. 8</t>
  </si>
  <si>
    <t>Отдел ЗАГС Янаульского района и г. Янаул Государственного комитета Республики Башкортостан по делам юстиции</t>
  </si>
  <si>
    <t>452800, Республика Башкортостан, г. Янаул, ул. Советская, д. 10</t>
  </si>
  <si>
    <t>Отдел ЗАГС Абзелиловского района Государственного комитета Республики Башкортостан по делам юстиции</t>
  </si>
  <si>
    <t>453620, Республика Башкортостан, Абзелиловский район, с. Аскарово, ул. Ленина, д. 43</t>
  </si>
  <si>
    <t>Отдел ЗАГС Альшеевского района Государственного комитета Республики Башкортостан по делам юстиции</t>
  </si>
  <si>
    <t>452120, Республика Башкортостан, Альшеевский район, с. Раевский, Советская площадь, д. 3</t>
  </si>
  <si>
    <t>Отдел ЗАГС Архангельского района Государственного комитета Республики Башкортостан по делам юстиции</t>
  </si>
  <si>
    <t>453030, Республика Башкортостан, Архангельский район, с. Архангельское, ул. Крупской, д.3</t>
  </si>
  <si>
    <t>Отдел ЗАГС Аскинского района Государственного комитета Республики Башкортостан по делам юстиции</t>
  </si>
  <si>
    <t>452880, Республика Башкортостан, Аскинский район, с. Аскино, ул. Пионерская, д. 4</t>
  </si>
  <si>
    <t>Отдел ЗАГС Аургазинского района Государственного комитета Республики Башкортостан по делам юстиции</t>
  </si>
  <si>
    <t>453480, Республика Башкортостан, Аургазинский район, с. Толбазы, ул. Ленина, д. 113а</t>
  </si>
  <si>
    <t>Отдел ЗАГС Бакалинского района Государственного комитета Республики Башкортостан по делам юстиции</t>
  </si>
  <si>
    <t>452650, Республика Башкортостан, Бакалинский район, с. Бакалы, ул. Ленина, д. 116 Б</t>
  </si>
  <si>
    <t>Отдел ЗАГС Балтачевского района Государственного комитета Республики Башкортостан по делам юстиции</t>
  </si>
  <si>
    <t>452980, Республика Башкортостан, Балтачевский район, с. Старобалтачево, ул. Советская, д. 43</t>
  </si>
  <si>
    <t>Отдел ЗАГС Белокатайского района Государственного комитета Республики Башкортостан по делам юстиции</t>
  </si>
  <si>
    <t>452580, Республика Башкортостан, Белокатайский район, с. Новобелокатай, ул. Советская, д. 116</t>
  </si>
  <si>
    <t>Отдел ЗАГС Бижбулякского района Государственного комитета Республики Башкортостан по делам юстиции</t>
  </si>
  <si>
    <t>452040, Республика Башкортостан, Бижбулякский район, с. Бижбуляк, ул. Победы, д. 13</t>
  </si>
  <si>
    <t>Отдел ЗАГС Благоварского района Государственного комитета Республики Башкортостан по делам юстиции</t>
  </si>
  <si>
    <t>452740, Республика Башкортостан, Благоварский район, с. Языково, ул. Ленина, д. 10</t>
  </si>
  <si>
    <t>Отдел ЗАГС Буздякского района Государственного комитета Республики Башкортостан по делам юстиции</t>
  </si>
  <si>
    <t>452710, Республика Башкортостан, Буздякский район, с. Буздяк, Красная площадь, д. 28</t>
  </si>
  <si>
    <t>Отдел ЗАГС Бураевского района Государственного комитета Республики Башкортостан по делам юстиции</t>
  </si>
  <si>
    <t>452960, Республика Башкортостан, Бураевский район, с. Бураево, ул. Гафури, д. 41</t>
  </si>
  <si>
    <t>Отдел ЗАГС Бурзянского района Государственного комитета Республики Башкортостан по делам юстиции</t>
  </si>
  <si>
    <t>453580, Республика Башкортостан, Бурзянский район, с. Старосубхангулово, ул. Ленина, д. 59</t>
  </si>
  <si>
    <t>Отдел ЗАГС Гафурийского района Государственного комитета Республики Башкортостан по делам юстиции</t>
  </si>
  <si>
    <t>453050, Республика Башкортостан, Гафурийский район, с. Красноусольский, ул. Коммунистическая, д. 14/1</t>
  </si>
  <si>
    <t>Отдел ЗАГС Дуванского района Государственного комитета Республики Башкортостан по делам юстиции</t>
  </si>
  <si>
    <t>452530, Республика Башкортостан, Дуванский район, с. Месягутово, ул. И. Усова, д. 2</t>
  </si>
  <si>
    <t>Отдел ЗАГС Ермекеевского района Государственного комитета Республики Башкортостан по делам юстиции</t>
  </si>
  <si>
    <t>452190, Республика Башкортостан, Ермекеевский район, с. Ермекеево, ул. Коммунистическая, д. 3</t>
  </si>
  <si>
    <t>Отдел ЗАГС Зианчуринского района Государственного комитета Республики Башкортостан по делам юстиции</t>
  </si>
  <si>
    <t>453380, Республика Башкортостан, Зианчуринский район, с. Исянгулово, ул. Октябрьской революции, д. 1а</t>
  </si>
  <si>
    <t>Отдел ЗАГС Зилаирского района Государственного комитета Республики Башкортостан по делам юстиции</t>
  </si>
  <si>
    <t>453680, Республика Башкортостан, Зилаирский район, с. Зилаир, ул. Ленина, д. 51</t>
  </si>
  <si>
    <t>Отдел ЗАГС Иглинского района Государственного комитета Республики Башкортостан по делам юстиции</t>
  </si>
  <si>
    <t>452410, Республика Башкортостан, Иглинский район, с. Иглино, ул. Свердлова, д. 15</t>
  </si>
  <si>
    <t>Отдел ЗАГС Илишевского района Государственного комитета Республики Башкортостан по делам юстиции</t>
  </si>
  <si>
    <t xml:space="preserve">452260, Республика Башкортостан, Илишевский район, с. Верхнеяркеево, ул. Красноармейская, д. 10 </t>
  </si>
  <si>
    <t>Отдел ЗАГС Калтасинского района Государственного комитета Республики Башкортостан по делам юстиции</t>
  </si>
  <si>
    <t>Отдел ЗАГС Караидельского района Государственного комитета Республики Башкортостан по делам юстиции</t>
  </si>
  <si>
    <t>452360, Республика Башкортостан, Караидельский район, с. Караидель, ул. Мира, д. 13/1</t>
  </si>
  <si>
    <t>Отдел ЗАГС Кармаскалинского района Государственного комитета Республики Башкортостан по делам юстиции</t>
  </si>
  <si>
    <t>453020, Республика Башкортостан, Кармаскалинский район, с. Кармаскалы, ул. Садовая, д. 23</t>
  </si>
  <si>
    <t>Отдел ЗАГС Кигинского района Государственного комитета Республики Башкортостан по делам юстиции</t>
  </si>
  <si>
    <t>452500, Республика Башкортостан, Кигинский район, с. Верхние Киги, ул. Салавата, д. 1</t>
  </si>
  <si>
    <t>Отдел ЗАГС Краснокамского района Государственного комитета Республики Башкортостан по делам юстиции</t>
  </si>
  <si>
    <t>452930, Краснокамский район, с. Николо-Березовка, ул. Карла Маркса, д. 2</t>
  </si>
  <si>
    <t>Отдел ЗАГС Кугарчинского района Государственного комитета Республики Башкортостан по делам юстиции</t>
  </si>
  <si>
    <t>453330, Республика Башкортостан, Кугарчинский район, с. Мраково, ул. З. Биишевой, д. 119а</t>
  </si>
  <si>
    <t>Отдел ЗАГС Кушнаренковского района Государственного комитета Республики Башкортостан по делам юстиции</t>
  </si>
  <si>
    <t>452230, Республика Башкортостан, Кушнаренковский район, с. Кушнаренково, ул. Октябрьская, д. 60</t>
  </si>
  <si>
    <t>Отдел ЗАГС Куюргазинского района Государственного комитета Республики Башкортостан по делам юстиции</t>
  </si>
  <si>
    <t>453360, Республика Башкортостан, Куюргазинский район, с. Ермолаево, проспект Мира, д. 10</t>
  </si>
  <si>
    <t>Отдел ЗАГС Мечетлинского района Государственного комитета Республики Башкортостан по делам юстиции</t>
  </si>
  <si>
    <t>452550, Республика Башкортостан, Мечетлинский район, с. Большеустьикинское, ул. Ленина, д. 20</t>
  </si>
  <si>
    <t>Отдел ЗАГС Мишкинского района Государственного комитета Республики Башкортостан по делам юстиции</t>
  </si>
  <si>
    <t>452340, Республика Башкортостан, Мишкинский район, с. Мишкино, ул. Ленина, д. 102</t>
  </si>
  <si>
    <t>Отдел ЗАГС Миякинского района Государственного комитета Республики Башкортостан по делам юстиции</t>
  </si>
  <si>
    <t>452080, Республика Башкортостан, Миякинский район, с. Киргиз-Мияки, ул. Ленина, д. 28</t>
  </si>
  <si>
    <t>Отдел ЗАГС Нуримановского района Государственного комитета Республики Башкортостан по делам юстиции</t>
  </si>
  <si>
    <t>452440, Республика Башкортостан, Нуримановский район, с. Красная Горка, ул. Советская, д. 66</t>
  </si>
  <si>
    <t>Отдел ЗАГС Салаватского района Государственного комитета Республики Башкортостан по делам юстиции</t>
  </si>
  <si>
    <t>452490, Республика Башкортостан, Салаватский район, с. Малояз, ул. Коммунистическая, д. 47</t>
  </si>
  <si>
    <t>Отдел ЗАГС Стерлибашевского района Государственного комитета Республики Башкортостан по делам юстиции</t>
  </si>
  <si>
    <t>453180, Республика Башкортостан, Стерлибашевский район, с. Стерлибашево, ул. Карла Маркса, д. 107</t>
  </si>
  <si>
    <t>Отдел ЗАГС Стерлитамакского района Государственного комитета Республики Башкортостан по делам юстиции</t>
  </si>
  <si>
    <t>453126, Республика Башкортостан, г. Стерлитамак, ул. Сакко и Ванцетти, д. 63</t>
  </si>
  <si>
    <t>Отдел ЗАГС Татышлинского района Государственного комитета Республики Башкортостан по делам юстиции</t>
  </si>
  <si>
    <t>Отдел ЗАГС Уфимского района Государственного комитета Республики Башкортостан по делам юстиции</t>
  </si>
  <si>
    <t>450005, Республика Башкортостан, г. Уфа, ул. Достоевского, д. 89</t>
  </si>
  <si>
    <t>Отдел ЗАГС Федоровского района Государственного комитета Республики Башкортостан по делам юстиции</t>
  </si>
  <si>
    <t>453280, Республика Башкортостан, Федоровский район, с. Федоровка, ул. Ленина, д. 44</t>
  </si>
  <si>
    <t>Отдел ЗАГС Хайбуллинского района Государственного комитета Республики Башкортостан по делам юстиции</t>
  </si>
  <si>
    <t>453800, Республика Башкортостан, Хайбуллинский район, с. Акъяр, проспект Салавата Юлаева, д. 41</t>
  </si>
  <si>
    <t>Отдел ЗАГС Чекмагушевского района Государственного комитета Республики Башкортостан по делам юстиции</t>
  </si>
  <si>
    <t>452200, Республика Башкортостан, Чекмагушевский район, с. Чекмагуш, ул. Мира, д. 28</t>
  </si>
  <si>
    <t>Отдел ЗАГС Чишминского района Государственного комитета Республики Башкортостан по делам юстиции</t>
  </si>
  <si>
    <t>452170, Республика Башкортостан, Чишминский район, р.п. Чишмы, ул. Парковая, д. 18 а</t>
  </si>
  <si>
    <t>Отдел ЗАГС Шаранского района Государственного комитета Республики Башкортостан по делам юстиции</t>
  </si>
  <si>
    <t>452630, Республика Башкортостан, Шаранский район, с. Шаран, ул. Пролетарская, д. 1</t>
  </si>
  <si>
    <t xml:space="preserve">670034, Республика Бурятия, г. Улан-Удэ, ул. Красноармейская, д. 20
</t>
  </si>
  <si>
    <t xml:space="preserve">670000, Республика Бурятия, г. Улан-Удэ, ул. Кирова, д. 35
</t>
  </si>
  <si>
    <t xml:space="preserve">671510, Республика Бурятия, с. Багдарин, ул. Ленина, д. 24
</t>
  </si>
  <si>
    <t xml:space="preserve">671360, Республика Бурятия, с. Бичура, ул. Советская, д. 43
</t>
  </si>
  <si>
    <t>Джидинский районный отдел Управления ЗАГС Республики Бурятия</t>
  </si>
  <si>
    <t xml:space="preserve">671920, Республика Бурятия, с. Петропавловка, ул. Свердлова, д. 18
</t>
  </si>
  <si>
    <t>Закаменский районный отдел Управления ЗАГС Республики Бурятия</t>
  </si>
  <si>
    <t>671200, Республика Бурятия, с. Кабанск, ул. Октябрьская, д. 8</t>
  </si>
  <si>
    <t>671450, Республика Бурятия, с. Кижинга, ул. Калинина, д. 2</t>
  </si>
  <si>
    <t>671640, Республика Бурятия, с. Курумкан, ул. Балдакова, д. 13</t>
  </si>
  <si>
    <t>671840, Республика Бурятия, г. Кяхта, ул. Ленина, д. 51</t>
  </si>
  <si>
    <t>671561, Республика Бурятия, пос. Таксимо, ул. Белорусская, д. 1 "А"</t>
  </si>
  <si>
    <t>671030, Республика Бурятия, с. Орлик, ул. Советская, д. 32</t>
  </si>
  <si>
    <t>671260, Республика Бурятия, с. Турунтаево, ул. 50 лет Октября, 1 "А"</t>
  </si>
  <si>
    <t>671160, Республика Бурятия, г. Гусиноозерск, ул. Комсомольская, д. 6</t>
  </si>
  <si>
    <t>671010, Республика Бурятия, с. Кырен, ул. Ленина, д. 105</t>
  </si>
  <si>
    <t>671410, Республика Бурятия, с. Хоринск, ул. Ленина, д. 33</t>
  </si>
  <si>
    <t>Бабушкинский городской отдел Кабанского района Управления ЗАГС Республики Бурятия</t>
  </si>
  <si>
    <t>671230, Республика Бурятия, г. Бабушкин, ул. Кяхтинская, д. 1</t>
  </si>
  <si>
    <t>Северобайкальский городской отдел Управления ЗАГС Республики Бурятия</t>
  </si>
  <si>
    <t>Отдел ЗАГС Министерства юстиции Республики Дагестан</t>
  </si>
  <si>
    <t>Управление ЗАГС администрации городского округа "город Махачкала"</t>
  </si>
  <si>
    <t>Отдел ЗАГС городского округа "город Буйнакск"</t>
  </si>
  <si>
    <t>368200, Республика Дагестан, г. Буйнакск, пл. Ленина</t>
  </si>
  <si>
    <t>Отдел ЗАГС городского округа "город Дербент"</t>
  </si>
  <si>
    <t>368600, Республика Дагестан, г. Дербент, пер. Красноармейский,13</t>
  </si>
  <si>
    <t>Управление ЗАГС городского округа "город Каспийск"</t>
  </si>
  <si>
    <t>368300,Республика Дагестан, г. Каспийск, ул. Советская, 6а</t>
  </si>
  <si>
    <t>Отдел ЗАГС городского округа "город Кизилюрт"</t>
  </si>
  <si>
    <t>368100, Республика Дагестан г. Кизилюрт, ул. Гагарина, 40 б</t>
  </si>
  <si>
    <t>Отдел ЗАГС городского округа "город Кизляр"</t>
  </si>
  <si>
    <t>368831,Республика Дагестан г.Кизляр, ул. Махачкалинская, 12</t>
  </si>
  <si>
    <t>Отдел ЗАГС городского округа "город Дагестанские Огни"</t>
  </si>
  <si>
    <t>368611,Республика Дагестан г. Дагестанские Огни, ул. Ленина, 26</t>
  </si>
  <si>
    <t>Отдел ЗАГС городского округа "город Хасавюрт"</t>
  </si>
  <si>
    <t>368000, Республика Дагестан г. Хасавюрт, ул. Ирчи-Казака, 39</t>
  </si>
  <si>
    <t>Отдел ЗАГС городского округа "город Южно-Сухокумск"</t>
  </si>
  <si>
    <t>Отдел ЗАГС администрации МО "Агульский район" Республики Дагестан</t>
  </si>
  <si>
    <t>368380, Республика Дагестан, Агульский район, с. Тпиг</t>
  </si>
  <si>
    <t>368382, Республика Дагестан, Агульский район, с. Амух</t>
  </si>
  <si>
    <t>Администрация МО сельское поселение "село Буркихан" Агульского района РД</t>
  </si>
  <si>
    <t>368380, Республика Дагестан, Агульский район, с. Буркихан</t>
  </si>
  <si>
    <t>Администрация МО сельское поселение "сельсовет Буршагский" Агульского района РД</t>
  </si>
  <si>
    <t>368386, Республика Дагестан, Агульский район, с. Буршаг</t>
  </si>
  <si>
    <t>Администрация МО сельское поселение "сельсовет "Дулдугский" Агульского района РД</t>
  </si>
  <si>
    <t>368389, Республика Дагестан, Агульский район, с. Дулдуг</t>
  </si>
  <si>
    <t>Администрация МО сельское поселение "сельсовет Курагский" Агульского района РД</t>
  </si>
  <si>
    <t>368389, Республика Дагестан, Агульский район, с. Кураг</t>
  </si>
  <si>
    <t>368383, Республика Дагестан, Агульский район, с.Рича</t>
  </si>
  <si>
    <t xml:space="preserve">368389, Республика Дагестан, Агульский район, с.Фите </t>
  </si>
  <si>
    <t>Администрация МО сельское поселение "сельсовет "Хутхульский" Агульского района РД</t>
  </si>
  <si>
    <t>368380, Республика Дагестан, Агульский район, с.Хутхул</t>
  </si>
  <si>
    <t>Администрация МО сельское поселение "село Чираг" Агульского района РД</t>
  </si>
  <si>
    <t>368384, Республика Дагестан, Агульский район, с.Чираг</t>
  </si>
  <si>
    <t>Отдел ЗАГС администрации МО "Акушинский район" Республики Дагестан</t>
  </si>
  <si>
    <t>Администрация сельского поселения "село Аметеркмахи" Акушинского района РД</t>
  </si>
  <si>
    <t xml:space="preserve">Администрация сельского поселения "село Бутри" Акушинского района РД
</t>
  </si>
  <si>
    <t xml:space="preserve">Администрация сельского поселения "село Гапшима"
 Акушинского района РД
</t>
  </si>
  <si>
    <t>Администрация сельского поселения "село Герхмахи" Акушинского района РД</t>
  </si>
  <si>
    <t xml:space="preserve">Администрация сельского поселения "село Гинта" Акушинского района РД
</t>
  </si>
  <si>
    <t xml:space="preserve">Администрация сельского поселения "село Куркимахи" Акушинского района РД
</t>
  </si>
  <si>
    <t>Администрация сельского поселения "сельсовет Кассагумахинский" Акушинского района РД</t>
  </si>
  <si>
    <t xml:space="preserve">Администрация сельского поселения "село Муги" Акушинского района РД
</t>
  </si>
  <si>
    <t>Администрация сельского поселения "сельсовет Нахкинский" Акушинского района РД</t>
  </si>
  <si>
    <t>Администрация сельского поселения "сельсовет Нацинский" Акушинского района РД</t>
  </si>
  <si>
    <t xml:space="preserve">Администрация сельского поселения "село Танты" Акушинского района РД
</t>
  </si>
  <si>
    <t>692132,Приморский край, г. Дальнереченск, ул. Ленина, д.90</t>
  </si>
  <si>
    <t>692091, Приморский край,Кировский район,п. Кировский,ул. Советская, д.55а</t>
  </si>
  <si>
    <t>692980, Приморский край, Лазовский район, с.Лазо, ул.Некрасовская, д.31</t>
  </si>
  <si>
    <t>692998, Приморский край, Лазовский район, п.Преображение, ул.Заводская, д.9</t>
  </si>
  <si>
    <t>692651, Приморский край, Михайловский район, с. Михайловка, ул.Ленинская, д.49</t>
  </si>
  <si>
    <t>692150, Приморский край, Тернейский район, с. Терней, ул. Партизанская, д.52</t>
  </si>
  <si>
    <t>692152, Приморский край, Тернейский район, п.Пластун, ул. Лермонтова, 13</t>
  </si>
  <si>
    <t>692372, Приморский край, Черниговский район, с. Черниговка, ул.Буденного, д.20</t>
  </si>
  <si>
    <t>Главное государственное управление юстиции Псковской области</t>
  </si>
  <si>
    <t>Отдел обработки, хранения и выдачи документов Главного государственного управления юстиции Псковской области (областной архив ЗАГС)</t>
  </si>
  <si>
    <t>Управление ЗАГС Красногородского района Главного государственного управления юстиции Псковской области</t>
  </si>
  <si>
    <t>Управление ЗАГС Новоржевского района Главного государственного управления юстиции Псковской области</t>
  </si>
  <si>
    <t>Управление ЗАГС Новосокольнического района Главного государственного управления юстиции Псковской области</t>
  </si>
  <si>
    <t>Управление ЗАГС Себежского района Главного государственного управления юстиции Псковской области</t>
  </si>
  <si>
    <t>Управление ЗАГС Струго-Красненского района Главного государственного управления юстиции Псковской области</t>
  </si>
  <si>
    <t xml:space="preserve"> Администрация сельского поселения «Маевская волость» Новосокольнического района Псковской области</t>
  </si>
  <si>
    <t>182220, Псковская область, Новосокольнический район, д.Маево</t>
  </si>
  <si>
    <t>182225, Псковская область, Новосокольнический район, д. Насва</t>
  </si>
  <si>
    <t xml:space="preserve"> Администрация сельского поселения «Бережанская волость» Островского района Псковской области</t>
  </si>
  <si>
    <t>Администрация сельского поселения «Краснопрудская волость» Псковского района Псковской области</t>
  </si>
  <si>
    <t>180565, Псковская область, Псковский район, д. Кирово</t>
  </si>
  <si>
    <t>Администрация сельского поселения «Карамышевская волость» Псковского района Псковской области</t>
  </si>
  <si>
    <t xml:space="preserve"> Администрация сельского поселения «Середкинская волость» Псковского района Псковской области</t>
  </si>
  <si>
    <t xml:space="preserve"> Администрация сельского поселения «Тямшанская волость» Псковского района Псковской области</t>
  </si>
  <si>
    <t>Управление записи актов гражданского состояния Республики Адыгея</t>
  </si>
  <si>
    <t>385000, Республика Адыгея, г.Майкоп, ул.Крестьянская, д. 236</t>
  </si>
  <si>
    <t>Отдел записи актов гражданского состояния г. Майкопа Управления записи актов гражданского состояния Республики Адыгея</t>
  </si>
  <si>
    <t>Отдел записи актов гражданского состояния г. Адыгейска Управления записи актов гражданского состояния Республики Адыгея</t>
  </si>
  <si>
    <t>Отдел записи актов гражданского состояния Гиагинского района Управления записи актов гражданского состояния Республики Адыгея</t>
  </si>
  <si>
    <t>Отдел записи актов гражданского состояния Кошехабльского района Управления записи актов гражданского состояния Республики Адыгея</t>
  </si>
  <si>
    <t>Отдел записи актов гражданского состояния Красногвардейского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</si>
  <si>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</si>
  <si>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 пос. Каменномостский</t>
  </si>
  <si>
    <t>385141, Республика Адыгея, Тахтамукайский район, пгт Яблоновский, ул. Гагарина, д. 46</t>
  </si>
  <si>
    <t>385440, Республика Адыгея, Шовгеновский район, а. Хакуринохабль, ул. Шовгенова, д. 13</t>
  </si>
  <si>
    <t>Комитет по делам ЗАГС и архивов Республики Алтай</t>
  </si>
  <si>
    <t>649000, Республика Алтай, г. Горно-Алтайск, ул. Э. Палкина, д. 1</t>
  </si>
  <si>
    <t>Комитет по делам ЗАГС и архивов Республики Алтай Отдел ЗАГС г. Горно-Алтайска</t>
  </si>
  <si>
    <t>649000, Республика Алтай, г. Горно-Алтайск, ул. Чаптынова, д. 28</t>
  </si>
  <si>
    <t>Комитет по делам ЗАГС и архивов Республики Алтай Отдел ЗАГС Кош-Агачского района</t>
  </si>
  <si>
    <t>649780, Республика Алтай, Кош-Агачский район, с. Кош-Агач, ул. Пограничная, д. 13</t>
  </si>
  <si>
    <t>Комитет по делам ЗАГС и архивов Республики Алтай Отдел ЗАГС Майминского района</t>
  </si>
  <si>
    <t>649100, Республика Алтай, Майминский район, с. Майма, ул. Ленина, д. 28</t>
  </si>
  <si>
    <t>Комитет по делам ЗАГС и архивов Республики Алтай Отдел ЗАГС Онгудайского района</t>
  </si>
  <si>
    <t>649440, Республика Алтай, Онгудайский район, с. Онгудай, ул Советская, д. 78</t>
  </si>
  <si>
    <t>Комитет по делам ЗАГС и архивов Республики Алтай Отдел ЗАГС Турочакского района</t>
  </si>
  <si>
    <t>649140, Република Алтай, Турочакский район, с. Турочак, ул. Советская, д. 77</t>
  </si>
  <si>
    <t>Комитет по делам ЗАГС и архивов Республики Алтай Отдел ЗАГС Улаганского района</t>
  </si>
  <si>
    <t>649750, Республика Алтай, Улаганский район, с. Улаган, ул. Санаа, д. 8</t>
  </si>
  <si>
    <t>Комитет по делам ЗАГС и архивов Республики Алтай Отдел ЗАГС Усть-Канского района</t>
  </si>
  <si>
    <t>649450, Республика Алтай, Усть-Канский район, с. Усть-Кан, ул. Первомайская, д. 6</t>
  </si>
  <si>
    <t>Комитет по делам ЗАГС и архивов Республики Алтай Отдел ЗАГС Усть-Коксинского района</t>
  </si>
  <si>
    <t>649490, Республика Алтай, Усть-Коксинский район, с. Усть-Кокса, ул. Харитошкина, д. 1А</t>
  </si>
  <si>
    <t>Комитет по делам ЗАГС и архивов Республики Алтай Отдел ЗАГС Чемальского района</t>
  </si>
  <si>
    <t>649240, Республика Алай, Чемальский район, с. Чемал, ул. Пчелкина, д. 83</t>
  </si>
  <si>
    <t>Комитет по делам ЗАГС и архивов Республики Алтай Отдел ЗАГС Чойского района</t>
  </si>
  <si>
    <t>649180, Республика Алтай, Чойский Район, с. Чоя, ул. Ленина, д. 27</t>
  </si>
  <si>
    <t>Комитет по делам ЗАГС и архивов Республики Алтай Отдел ЗАГС Шебалинского района</t>
  </si>
  <si>
    <t>649220, Республика Алтай, Шебалинский район, с. Шебалино, ул. Советская, д. 21</t>
  </si>
  <si>
    <t>Государственный комитет Республики Башкортостан по делам юстиции</t>
  </si>
  <si>
    <t xml:space="preserve">450008, Республика Башкортостан, г. Уфа, ул. Цюрупы, д. 38 </t>
  </si>
  <si>
    <t xml:space="preserve"> </t>
  </si>
  <si>
    <t>Уфимский городской отдел ЗАГС Государственного комитета Республики Башкортостан по делам юстиции</t>
  </si>
  <si>
    <t>450055, Республика Башкортостан, г. Уфа, проспект Октября, д. 180</t>
  </si>
  <si>
    <t>Специализированный отдел ЗАГС г. Уфа Государственного комитета Республики Башкортостан по делам юстиции</t>
  </si>
  <si>
    <t>Отдел ЗАГС Демского района г. Уфа Государственного комитета Республики Башкортостан по делам юстиции</t>
  </si>
  <si>
    <t>450095, Республика Башкортостан, г. Уфа, ул. Правды, д. 18</t>
  </si>
  <si>
    <t>Отдел ЗАГС Калининского района г. Уфа Государственного комитета Республики Башкортостан по делам юстиции</t>
  </si>
  <si>
    <t>450068, Республика Башкортостан, г. Уфа, ул. Орджоникидзе, д. 18а</t>
  </si>
  <si>
    <t>Отдел ЗАГС Кировского района г. Уфа Государственного комитета Республики Башкортостан по делам юстиции</t>
  </si>
  <si>
    <t>Мотовилихинский отдел записи актов гражданского состояния города Перми</t>
  </si>
  <si>
    <t>Орджоникидзевский отдел управления записи актов гражданского состояния города Перми</t>
  </si>
  <si>
    <t>Отдел поселка Новые Ляды управления записи акта гражданского состояния города Перми</t>
  </si>
  <si>
    <t>614105, Пермский край, г. Пермь, ул. Транспортная, д. 2</t>
  </si>
  <si>
    <t>Отдел записи актов гражданского состояния администрации ЗАТО Звёздный</t>
  </si>
  <si>
    <t xml:space="preserve">614575, Пермский край, п. Звёздный, ул. Ленина, д.11А </t>
  </si>
  <si>
    <t>Отдел записи актов гражданского состояния администрации города Березники Пермского края</t>
  </si>
  <si>
    <t>618417, Пермский край, г. Березники, Советский проспект, д. 50</t>
  </si>
  <si>
    <t>Отдел записи актов гражданского состояния администрации города Кунгура Пермского края</t>
  </si>
  <si>
    <t>Отдел записи актов гражданского состояния администрации Александровского муниципального района Пермского края</t>
  </si>
  <si>
    <t>Отдел записи актов гражданского состояния администрации Бардымского муниципального района Пермского края</t>
  </si>
  <si>
    <t>Отдел записи актов гражданского состояния администрации Большесосновского муниципального района Пермского края</t>
  </si>
  <si>
    <t>Отдел записи актов гражданского состояния администрации Верещагинского муниципального района Пермского края</t>
  </si>
  <si>
    <t>Отдел записи актов гражданского состояния администрации Горнозаводского муниципального района Пермского края</t>
  </si>
  <si>
    <t>Отдел записи актов гражданского состояния администрации Гремячинского муниципального района Пермского края</t>
  </si>
  <si>
    <t>Отдел записи актов гражданского состояния администрации городского округа города Губаха Пермского края</t>
  </si>
  <si>
    <t xml:space="preserve">618170, Пермский край, с.Елово, ул.Ленина, д.32 </t>
  </si>
  <si>
    <t>Отдел записи актов граждансого состояния администрации Красновишерского муниципального района Пермского края</t>
  </si>
  <si>
    <t>Отдел записи актов граждансого состояния администрации Краснокамского муниципального района Пермского края</t>
  </si>
  <si>
    <t xml:space="preserve"> Администрация Майского сельского поселения Краснокамского муниципального района Пермского края</t>
  </si>
  <si>
    <t>Отдел записи актов граждансого состояния администрации Куединского муниципального района Пермского края</t>
  </si>
  <si>
    <t>Администрация Григорьевского сельского поселения Нытвенского муниципального района Пермского края</t>
  </si>
  <si>
    <t>Администрация Новоильинского городского поселения Нытвенского муниципального района Пермского края</t>
  </si>
  <si>
    <t>Администрация Уральского городского поселения Нытвенского муниципального района Пермского края</t>
  </si>
  <si>
    <t>Администрация Чайковского сельского поселения Нытвенского муниципального района Пермского края</t>
  </si>
  <si>
    <t>617140, Пермский край, г.Очер, ул.Коммунистическая, д. 6</t>
  </si>
  <si>
    <t xml:space="preserve"> 02</t>
  </si>
  <si>
    <t>Департамент записи актов гражданского состояния Приморского края</t>
  </si>
  <si>
    <t>690062, Приморский край, г. Владивосток, ул. Днепровская, д.18</t>
  </si>
  <si>
    <t>692446, Приморский край, г. Дальнегорск, ул.Набережная, д.29</t>
  </si>
  <si>
    <t>692042, Приморский край, г. Лесозаводск, ул. Калининская, д.37</t>
  </si>
  <si>
    <t>692519, Приморский край, г. Уссурийск,ул. Пушкина, д.72а</t>
  </si>
  <si>
    <t>Администрация Пристанционного сельсовета Тоцкого района Оренбургской области</t>
  </si>
  <si>
    <t>Администрация Приютинского сельсовета Тоцкого района Оренбургской области</t>
  </si>
  <si>
    <t>Администрация Свердловского сельсовета Тоцкого района Оренбургской области</t>
  </si>
  <si>
    <t>Администрация Суворовского сельсовета Тоцкого района Оренбургской области</t>
  </si>
  <si>
    <t>Администрация Саиновского сельсовета Тоцкого района Оренбургской области</t>
  </si>
  <si>
    <t>Администрация Молодежного сельсовета Тоцкого района Оренбургской области</t>
  </si>
  <si>
    <t>Отдел ЗАГС администрации Тюльганского района Оренбургской области</t>
  </si>
  <si>
    <t>Администрация Алмалинского сельсовета Тюльганского района Оренбургской области</t>
  </si>
  <si>
    <t>Администрация Благодарновского сельсовета Тюльганского района Оренбургской области</t>
  </si>
  <si>
    <t>Администрация Благовещенского сельсовета Тюльганского района Оренбургской области</t>
  </si>
  <si>
    <t>Администрация Городецкого сельсовета Тюльганского района Оренбургской области</t>
  </si>
  <si>
    <t>Администрация Екатеринославского сельсовета Тюльганского района Оренбургской области</t>
  </si>
  <si>
    <t>Администрация Ивановского сельсовета Тюльганского района Оренбургской области</t>
  </si>
  <si>
    <t>Администрация Ключевского сельсовета Тюльганского района Оренбургской области</t>
  </si>
  <si>
    <t>Администрация Разномойского сельсовета Тюльганского района Оренбургской области</t>
  </si>
  <si>
    <t>Администрация Репьевского сельсовета Тюльганского района Оренбургской области</t>
  </si>
  <si>
    <t>Администрация Ташлинского сельсовета Тюльганского района Оренбургской области</t>
  </si>
  <si>
    <t>Администрация Троицкого сельсовета Тюльганского района Оренбургской области</t>
  </si>
  <si>
    <t>Администрация Тугустемирского сельсовета Тюльганского района Оренбургской области</t>
  </si>
  <si>
    <t>Администрация Чапаевского сельсовета Тюльганского района Оренбургской области</t>
  </si>
  <si>
    <t>Отдел ЗАГС администрации Шарлыкского района Оренбургской области</t>
  </si>
  <si>
    <t>Администрация Дубровского сельсовета Шарлыкского района Оренбургской области</t>
  </si>
  <si>
    <t>Администрация Зерклинского сельсовета Шарлыкского района Оренбургской области</t>
  </si>
  <si>
    <t>Администрация Илькульганского сельсовета Шарлыкского района Оренбургской области</t>
  </si>
  <si>
    <t>Администрация Константиновского сельсовета Шарлыкского района Оренбургской области</t>
  </si>
  <si>
    <t>Администрация Казанского сельсовета Шарлыкского района Оренбургской области</t>
  </si>
  <si>
    <t>Администрация Новоникольского сельсовета Шарлыкского района Оренбургской области</t>
  </si>
  <si>
    <t>Администрация Новомусинского сельсовета Шарлыкского района Оренбургской области</t>
  </si>
  <si>
    <t>Администрация Новоархангельского сельсовета Шарлыкского района Оренбургской области</t>
  </si>
  <si>
    <t>Администрация Парадеевского сельсовета Шарлыкского района Оренбургской области</t>
  </si>
  <si>
    <t>Администрация Преображенского сельсовета Шарлыкского района Оренбургской области</t>
  </si>
  <si>
    <t>Администрация Ратчинского сельсовета Шарлыкского района Оренбургской области</t>
  </si>
  <si>
    <t>Администрация Сарманайского сельсовета Шарлыкского района Оренбургской области</t>
  </si>
  <si>
    <t>Администрация Слоновского сельсовета Шарлыкского района Оренбургской области</t>
  </si>
  <si>
    <t>Администрация Титовского сельсовета Шарлыкского района Оренбургской области</t>
  </si>
  <si>
    <t>Администрация Богородского сельсовета Шарлыкского района Оренбургской области</t>
  </si>
  <si>
    <t>Администрация Путятинского сельсовета Шарлыкского района Оренбургской области</t>
  </si>
  <si>
    <t>Отдел ЗАГС администрации муниципального образования Ясненский городской округ Оренбургской области</t>
  </si>
  <si>
    <t>Управление записи актов гражданского состояния администрации города Оренбурга</t>
  </si>
  <si>
    <t>Отдел ЗАГС администрации муниципального образования город Медногорск Оренбургской области</t>
  </si>
  <si>
    <t>Отдел ЗАГС администрации муниципального образования город Новотроицк Оренбургской области</t>
  </si>
  <si>
    <t>Отдел ЗАГС администрации г.Орска Оренбургской области</t>
  </si>
  <si>
    <t>Отдел ЗАГС администрации г.Бугуруслана Оренбургской области</t>
  </si>
  <si>
    <t>Администрация муниципального образования ЗАТО Комаровский Оренбургской области</t>
  </si>
  <si>
    <t>Отдел ЗАГС администрации города Бузулука Оренбургской области</t>
  </si>
  <si>
    <t>Управление записи актов гражданского состояния Орловской области</t>
  </si>
  <si>
    <t>302040, г. Орёл, ул. Ломоносова, д. 6</t>
  </si>
  <si>
    <t>Территориальный отдел ЗАГС города Орла Управления ЗАГС Орловской области</t>
  </si>
  <si>
    <t>Территориальный отдел ЗАГС города Ливны и Ливенского района Управления ЗАГС Орловской области</t>
  </si>
  <si>
    <t>303850, Орловская обл., г. Ливны, ул. М. Горького, д. 18</t>
  </si>
  <si>
    <t>Территориальный отдел ЗАГС города Мценска, Мценского района Управления ЗАГС Орловской области</t>
  </si>
  <si>
    <t>303031, Орловская обл., г. Мценск, ул. Машиностроительная, 18/1</t>
  </si>
  <si>
    <t>Территориальный отдел ЗАГС Орловского района Управления ЗАГС Орловской области</t>
  </si>
  <si>
    <t>302040, г. Орёл, ул. Полярная, д. 12</t>
  </si>
  <si>
    <t>Территориальный сектор ЗАГС Болховского района Управления ЗАГС Орловской области</t>
  </si>
  <si>
    <t>303140, Орловская обл., Болховский район, г. Болхов, ул. Ленина, д. 20</t>
  </si>
  <si>
    <t>Территориальный сектор ЗАГС Верховского района Управления ЗАГС Орловской области</t>
  </si>
  <si>
    <t>303720, Орловская обл., Верховский район, пгт Верховье, ул. 7-го Ноября, д. 6</t>
  </si>
  <si>
    <t>Территориальный сектор ЗАГС Дмитровского района Управления ЗАГС Орловской области</t>
  </si>
  <si>
    <t>303240, Орловская обл., Дмитровский район, г. Дмитровск, ул. Советская, д. 84а</t>
  </si>
  <si>
    <t>Территориальный сектор ЗАГС Должанского района Управления ЗАГС Орловской области</t>
  </si>
  <si>
    <t>303760, Орловская обл., Должанский район, пгт Долгое, ул. Кирова, д. 3</t>
  </si>
  <si>
    <t>Территориальный сектор ЗАГС Залегощенского района Управления ЗАГС Орловской области</t>
  </si>
  <si>
    <t>303560, Орловская обл., Залегощенский район, пгт Залегощь, ул. М. Горького, д. 20</t>
  </si>
  <si>
    <t>Территориальный сектор ЗАГС Колпнянского района Управления ЗАГС Орловской области</t>
  </si>
  <si>
    <t>303410, Орловская обл., Колпнянский район, пгт Колпна, ул. Советская, д. 3</t>
  </si>
  <si>
    <t>Территориальный сектор ЗАГС Кромского и Троснянского районов Управления ЗАГС Орловской области</t>
  </si>
  <si>
    <t>303200, Орловская обл., Кромской район, пгт Кромы, ул. Советская, д. 32</t>
  </si>
  <si>
    <t>Территориальный сектор ЗАГС Малоархангельского района Управления ЗАГС Орловской области</t>
  </si>
  <si>
    <t>303370, Орловская обл., Малоархангельский район, г. Малоархангельск, ул. К. Маркса, д. 77</t>
  </si>
  <si>
    <t>Территориальный сектор ЗАГС Новодеревеньковского и Краснозоренского районов Управления ЗАГС Орловской области</t>
  </si>
  <si>
    <t>303620, Орловская обл., Новодеревеньковский район, пгт Хомутово, ул. Набережная, д.3</t>
  </si>
  <si>
    <t>Территориальный сектор ЗАГС Новосильского и Корсаковского районов Управления ЗАГС Орловской области</t>
  </si>
  <si>
    <t>303500, Орловская обл., Новосильский район, г. Новосиль, ул. К. Маркса, д. 16</t>
  </si>
  <si>
    <t>Территориальный сектор ЗАГС Покровского района Управления ЗАГС Орловской области</t>
  </si>
  <si>
    <t>303170, Орловская обл., Покровский район, пгт Покровское, ул. 50 лет Октября, д. 4</t>
  </si>
  <si>
    <t>Территориальный сектор ЗАГС Свердловского и Глазуновского районов Управления ЗАГС Орловской области</t>
  </si>
  <si>
    <t>303320Орловская обл., Свердловский район, пгт Змиевка, ул. Ленина, д.48</t>
  </si>
  <si>
    <t>Территориальный сектор ЗАГС Урицкого, Сосковского и Шаблыкинского районов Управления ЗАГС Орловской области</t>
  </si>
  <si>
    <t>303900, Орловская обл., Урицкий район, пгт. Нарышкино, ул. Ленина, д. 87</t>
  </si>
  <si>
    <t>Территориальный сектор ЗАГС Хотынецкого и Знаменского районов Управления ЗАГС Орловской области</t>
  </si>
  <si>
    <t>303930, Орловская обл., Хотынецкий район, пгт Хотынец, ул. Поматилова, д. 32</t>
  </si>
  <si>
    <t>Управление записи актов гражданского состояния Пензенской области</t>
  </si>
  <si>
    <t>440000, Пензенская область, г. Пенза, ул. Московская, д. 69</t>
  </si>
  <si>
    <t>Территориальный отдел записи актов гражданского состояния по государственной регистрации смерти в г. Пензе Управления ЗАГС Пензенской области</t>
  </si>
  <si>
    <t>440039, Пензенская область, г. Пенза, ул. Шмидта, д. 4</t>
  </si>
  <si>
    <t xml:space="preserve">Территориальный отдел записи актов гражданского состояния Железнодорожного района г. Пензы Управления ЗАГС Пензенской области </t>
  </si>
  <si>
    <t>440013, Пензенская область, г. Пенза, ул. Чаадаева, д. 91а</t>
  </si>
  <si>
    <t xml:space="preserve">Территориальный отдел записи актов гражданского состояния Ленинского района г. Пензы Управления ЗАГС Пензенской области </t>
  </si>
  <si>
    <t>440000, Пензенская область, г. Пенза, ул. Кирова, д. 30</t>
  </si>
  <si>
    <t xml:space="preserve">Территориальный отдел записи актов гражданского состояния Октябрьского района г. Пензы Управления ЗАГС Пензенской области </t>
  </si>
  <si>
    <t>440047, Пензенская область, г. Пенза, ул. Минская, д. 1</t>
  </si>
  <si>
    <t xml:space="preserve">Территориальный отдел записи актов гражданского состояния Первомайского района г. Пензы Управления ЗАГС Пензенской области </t>
  </si>
  <si>
    <t>440052, Пензенская область, г. Пенза, ул. Богданова, д. 17</t>
  </si>
  <si>
    <t xml:space="preserve">Территориальный отдел записи актов гражданского состояния Башмаковского района Управления ЗАГС Пензенской области </t>
  </si>
  <si>
    <t>442060, Пензенская область, р.п. Башмаково, ул. Советская, д. 21</t>
  </si>
  <si>
    <t>Территориальный отдел записи актов гражданского состояния Бековского района Управления ЗАГС Пензенской области</t>
  </si>
  <si>
    <t>442940, Пензенская область, р.п. Беково, ул. Советская, д. 25</t>
  </si>
  <si>
    <t>Территориальный отдел записи актов гражданского состояния Белинского района Управления ЗАГС Пензенской области</t>
  </si>
  <si>
    <t>442250, Пензенская область, г. Белинский, ул. Белинская, д. 25</t>
  </si>
  <si>
    <t>Территориальный отдел записи актов гражданского состояния Бессоновского района Управления ЗАГС Пензенской области</t>
  </si>
  <si>
    <t>442780, Пензенская область, с. Бессоновка, ул. Коммунистическая, д. 2</t>
  </si>
  <si>
    <t>Территориальный отдел записи актов гражданского состояния Вадинского района Управления ЗАГС Пензенской области</t>
  </si>
  <si>
    <t>442170, Пензенская область, с. Вадинск, пл. Ленина, д. 1</t>
  </si>
  <si>
    <t>Территориальный отдел записи актов гражданского состояния Городищенского района Управления ЗАГС Пензенской области</t>
  </si>
  <si>
    <t>442310, Пензенская область, г. Городище, ул. Лесная, д. 11б</t>
  </si>
  <si>
    <t>Территориальный отдел записи актов гражданского состояния Земетчинского района Управления ЗАГС Пензенской области</t>
  </si>
  <si>
    <t>442000, Пензенская область, р.п. Земетчино, пл. Победы, д. 4</t>
  </si>
  <si>
    <t>Территориальный отдел записи актов гражданского состояния Иссинского района Управления ЗАГС Пензенской области</t>
  </si>
  <si>
    <t>442710, Пензенская область, р.п. Исса, ул. Ленинская, д. 5</t>
  </si>
  <si>
    <t>Территориальный отдел записи актов гражданского состояния г. Каменки и Каменского района Управления ЗАГС Пензенской области</t>
  </si>
  <si>
    <t>442240, Пензенская область, г. Каменка, ул. Чернышевского, д. 25</t>
  </si>
  <si>
    <t>Территориальный отдел записи актов гражданского состояния Камешкирского района Управления ЗАГС Пензенской области</t>
  </si>
  <si>
    <t>442450, Пензенская область, с. Русский Камешкир, ул. Радищева, д. 9</t>
  </si>
  <si>
    <t>Территориальный отдел записи актов гражданского состояния Колышлейского района Управления ЗАГС Пензенской области</t>
  </si>
  <si>
    <t>442830, Пензенская область, р.п. Колышлей, ул. Московская, д. 18</t>
  </si>
  <si>
    <t>Территориальный отдел записи актов гражданского состояния г. Кузнецка и Кузнецкого района Управления ЗАГС Пензенской области</t>
  </si>
  <si>
    <t>442530, Пензенская область, г. Кузнецк, ул. Стекловская, д. 52</t>
  </si>
  <si>
    <t>Территориальный отдел записи актов гражданского состояния Лопатинского района Управления ЗАГС Пензенской области</t>
  </si>
  <si>
    <t>442550, Пензенская область, с. Лопатино, ул. Пионерская, д. 37</t>
  </si>
  <si>
    <t>Территориальный отдел записи актов гражданского состояния Лунинского района Управления ЗАГС Пензенской области</t>
  </si>
  <si>
    <t>442730, Пензенская область, р.п. Лунино, ул. Советская, д. 40</t>
  </si>
  <si>
    <t>Территориальный отдел записи актов гражданского состояния Малосердобинского района Управления ЗАГС Пензенской области</t>
  </si>
  <si>
    <t>442800, Пензенская область, с. Малая Сердоба, ул. Советская, д. 12</t>
  </si>
  <si>
    <t>Территориальный отдел записи актов гражданского состояния Мокшанского района Управления ЗАГС Пензенской области</t>
  </si>
  <si>
    <t>442370, Пензенская область, р.п. Мокшан, ул. Поцелуева, д. 9</t>
  </si>
  <si>
    <t>Территориальный отдел записи актов гражданского состояния Наровчатского района Управления ЗАГС Пензенской области</t>
  </si>
  <si>
    <t>442630, Пензенская область, с. Наровчат, пл. Ленина, д. 2</t>
  </si>
  <si>
    <t>Территориальный отдел записи актов гражданского состояния Неверкинского района Управления ЗАГС Пензенской области</t>
  </si>
  <si>
    <t>442480, Пензенская область, с. Неверкино, ул. Куйбышева, д. 11</t>
  </si>
  <si>
    <t>Территориальный отдел записи актов гражданского состояния Нижнеломовского района Управления ЗАГС Пензенской области</t>
  </si>
  <si>
    <t>442153, Пензенская область, г. Нижний Ломов, ул. Розы Люксембург, д. 16</t>
  </si>
  <si>
    <t>Территориальный отдел записи актов гражданского состояния Никольского района Управления ЗАГС Пензенской области</t>
  </si>
  <si>
    <t>442680, Пензенская область, г. Никольск, ул. Центральная, д. 8</t>
  </si>
  <si>
    <t>Территориальный отдел записи актов гражданского состояния Пачелмского района Управления ЗАГС Пензенской области</t>
  </si>
  <si>
    <t>442100, Пензенская область, р.п. Пачелма, ул. Драгунова, д. 14а</t>
  </si>
  <si>
    <t>Территориальный отдел записи актов гражданского состояния Пензенского района Управления ЗАГС Пензенской области</t>
  </si>
  <si>
    <t>442400, Пензенская область, с. Кондоль, ул. Осипова, д. 46</t>
  </si>
  <si>
    <t>Территориальный отдел записи актов гражданского состояния г. Сердобска и Сердобского района Управления ЗАГС Пензенской области</t>
  </si>
  <si>
    <t>442895, Пензенская область, г. Сердобск, ул. Ленина, д. 152</t>
  </si>
  <si>
    <t>Территориальный отдел записи актов гражданского состояния Сосновоборского района Управления ЗАГС Пензенской области</t>
  </si>
  <si>
    <t>442570, Пензенская область, р.п. Сосновоборск, ул. Нагорная, д. 2</t>
  </si>
  <si>
    <t>Территориальный отдел записи актов гражданского состояния Спасского района Управления ЗАГС Пензенской области</t>
  </si>
  <si>
    <t>442600, Пензенская область, г. Спасск, ул. Красная, д. 26</t>
  </si>
  <si>
    <t>Территориальный отдел записи актов гражданского состояния Тамалинского района Управления ЗАГС Пензенской области</t>
  </si>
  <si>
    <t>Территориальный отдел записи актов гражданского состояния Шемышейского района Управления ЗАГС Пензенской области</t>
  </si>
  <si>
    <t>442430, Пензенская область, р.п. Шемышейка, ул. Ленина, д. 24</t>
  </si>
  <si>
    <t>442960, Пензенская область, г. Заречный, ул. Ленина, д. 24</t>
  </si>
  <si>
    <t xml:space="preserve">Администрация Грабовского сельсовета Бессоновского района Пензенской области </t>
  </si>
  <si>
    <t>442770, Пензенская область, Бессоновский район, с. Грабово, ул. Центральная , д. 181</t>
  </si>
  <si>
    <t>Администрация Кижеватовского сельсовета Бессоновского района Пензенской области</t>
  </si>
  <si>
    <t>442764, Пензенская область, Бессоновский район, с. Кижеватово, ул. Молодежная, д. 71А</t>
  </si>
  <si>
    <t>Администрация Сосновского сельсовета Бессоновского района Пензенской области</t>
  </si>
  <si>
    <t>442762, Пезенская область, Бессоновский район, с. Сосновка, ул. Асфальтная, д. 9</t>
  </si>
  <si>
    <t>Администрация Чемодановского сельсовета Бессоновского района Пензенской области</t>
  </si>
  <si>
    <t>Администрация Среднеелюзанского сельсовета Городищенского района Пензенской области</t>
  </si>
  <si>
    <t>442327, Пензенская область, Городищенский район, с. Средняя Елюзань, ул. Коммунальная, д. 1</t>
  </si>
  <si>
    <t>Администрация города Сурска Городищенского района Пензенской области</t>
  </si>
  <si>
    <t>Администрация рабочего поселка Чаадаевка Городищенского района Пензенской области</t>
  </si>
  <si>
    <t>Администрация Кирилловского сельсовета Земетчинского района Пензенской области</t>
  </si>
  <si>
    <t>442026, Пензенская область, Земетчинский район, с. Кириллово, ул. Садовая, д.2-а</t>
  </si>
  <si>
    <t>Администрация Морсовского сельсовета Земетчинского района Пензенской области</t>
  </si>
  <si>
    <t>442515, Пензенская область, Кузнецкий район, с. Анненково, ул. Юбилейная, д. 2</t>
  </si>
  <si>
    <t>Администрация Большетруевского сельсовета Кузнецкого района Пензенской области</t>
  </si>
  <si>
    <t>442509, Пензенская область, Кузнецкий район, с. Большой Труев, ул. Прудная, д. 32</t>
  </si>
  <si>
    <t>Администрация Махалинского сельсовета Кузнецкого района Пензенской области</t>
  </si>
  <si>
    <t>442519, Пензенская область, Кузнецкий район, с. Махалино, ул. Рабочий городок совхоза, д. 18</t>
  </si>
  <si>
    <t>Администрация рабочего поселка Евлашево Кузнецкого района Пензенской области</t>
  </si>
  <si>
    <t>442508, Пензенская область, Кузнецкий район, р.п. Евлашево, ул. Центральная, д. 25</t>
  </si>
  <si>
    <t>Администрация Большевьясского сельсовета Лунинского района Пензенской области</t>
  </si>
  <si>
    <t>Администрация Нечаевского сельсовета Мокшанского района Пензенской области</t>
  </si>
  <si>
    <t>Администрация рабочего поселка Сура Никольского района Пензенской бласти</t>
  </si>
  <si>
    <t>442650, Пензенская область, Николький район, рабочий поселок Сура, ул. Пролетарская, д. 23А</t>
  </si>
  <si>
    <t>Администрация Алферьевского сельсовета Пензенского района Пензенской области</t>
  </si>
  <si>
    <t>Администрация Богословского сельсовета Пензенского района Пензенской области</t>
  </si>
  <si>
    <t>Администрация Воскресеновского сельсовета Пензенского района Пензенской области</t>
  </si>
  <si>
    <t xml:space="preserve">Администрация Ермоловского сельсовета Пензенского района Пензенской области </t>
  </si>
  <si>
    <t>Администрация Засечного сельсовета Пензенского района Пензенской области</t>
  </si>
  <si>
    <t>Администрация Леонидовского сельсовета Пензенского района Пензенской области</t>
  </si>
  <si>
    <t>440520, Пензенская область, Пензенский район, ж/д ст. Леонидовка, ул. Южная, д. 78</t>
  </si>
  <si>
    <t>Администрация Мичуринского сельсовета Пензенского района Пензенской области</t>
  </si>
  <si>
    <t>440505, Пензенская область, Пензенский район, п. Мичуринский, ул. Сельская площадь, д. 1</t>
  </si>
  <si>
    <t>Администрация рабочего поселка Золотаревка Пензенского района Пензенской области</t>
  </si>
  <si>
    <t>440516, Пензенская область, Пензенский район, с. Саловка, ул. Советская, д. 4</t>
  </si>
  <si>
    <t xml:space="preserve">Администрация Пригородного сельсовета Сердобского района Пензенской области </t>
  </si>
  <si>
    <t>442868, Пензенская область, Сердобский район, с. Пригородное, ул. Колхозная, д. 99</t>
  </si>
  <si>
    <t>Администрация Индерского сельсовета Сосновоборского района Пензенской области</t>
  </si>
  <si>
    <t>442585, Пензенская область, Сосновоборский район, с. Индерка, ул. Революционная, д. 71</t>
  </si>
  <si>
    <t>Комитет записи актов гражданского состояния Пермского края</t>
  </si>
  <si>
    <t>Управление записи актов гражданского состояния администрации города Перми</t>
  </si>
  <si>
    <t>Дзержинский отдел управления записи актов гражданского состояния города Перми</t>
  </si>
  <si>
    <t>614068, Пермский край, г.Пермь, ул. Ленина, д.98</t>
  </si>
  <si>
    <t>Индустриальный отдел управления записи актов гражданского состояния города Перми</t>
  </si>
  <si>
    <t>Ленинский отдел управления записи актов гражданского состояния города Перми</t>
  </si>
  <si>
    <t>Отдел ЗАГС администрации Первомайского района Оренбургской области</t>
  </si>
  <si>
    <t>Администрация муниципального образования Красновский сельсовет Первомайского района Оренбургской области</t>
  </si>
  <si>
    <t>Администрация муниципального образования Володарский сельсовет Первомайского района Оренбургской области</t>
  </si>
  <si>
    <t>Администрация муниципального образования Ленинский сельсовет Первомайского района Оренбургской области</t>
  </si>
  <si>
    <t>Администрация муниципального образования Малозайкинский сельсовет Первомайского района Оренбургской области</t>
  </si>
  <si>
    <t>Администрация муниципального образования Мирошкинский сельсовет Первомайского района Оренбургской области</t>
  </si>
  <si>
    <t>Администрация муниципального образования Пылаевский сельсовет Первомайского района Оренбургской области</t>
  </si>
  <si>
    <t>Администрация муниципального образования Революционный сельсовет Первомайского района Оренбургской области</t>
  </si>
  <si>
    <t>Администрация муниципального образования Рубежинский сельсовет Первомайского района Оренбургской области</t>
  </si>
  <si>
    <t>Администрация муниципального образования Сергиевский сельсовет Первомайского района Оренбургской области</t>
  </si>
  <si>
    <t>Администрация муниципального образования Соболевский сельсовет Первомайского района Оренбургской области</t>
  </si>
  <si>
    <t>Администрация муниципального образования Советский сельсовет Первомайского района Оренбургской области</t>
  </si>
  <si>
    <t>Администрация муниципального образования Уральский сельсовет Первомайского района Оренбургской области</t>
  </si>
  <si>
    <t>Администрация муниципального образования Шапошниковский сельсовет Первомайского района Оренбургской области</t>
  </si>
  <si>
    <t>Администрация Фурмановского сельсовета Первомайского района Оренбургской области</t>
  </si>
  <si>
    <t>Отдел ЗАГС администрации Переволоцкого района Оренбургской области</t>
  </si>
  <si>
    <t>Администрация Адамовского сельсовета Переволоцкого района Оренбургской области</t>
  </si>
  <si>
    <t>Администрация Донецкого сельсовета Переволоцкого района Оренбургской области</t>
  </si>
  <si>
    <t>Администрация Зубочистенского сельсовета Переволоцкого района Оренбургской области</t>
  </si>
  <si>
    <t>Администрация Зубочистенского Второго сельсовета Переволоцкого района Оренбургской области</t>
  </si>
  <si>
    <t>Администрация Кариновского сельсовета Переволоцкого района Оренбургской области</t>
  </si>
  <si>
    <t>Администрация Кичкасского сельсовета Переволоцкого района Оренбургской области</t>
  </si>
  <si>
    <t>Администрация Кубанского сельсовета Переволоцкого района Оренбургской области</t>
  </si>
  <si>
    <t>Администрация Мамалаевского сельсовета Переволоцкого района Оренбургской области</t>
  </si>
  <si>
    <t>Администрация Преторийского сельсовета Переволоцкого района Оренбургской области</t>
  </si>
  <si>
    <t>461285, Оренбургская область, Переволоцкий район, с.Претория, ул. Парковая, д.5 "А"</t>
  </si>
  <si>
    <t>Администрация Садового сельсовета Переволоцкого района Оренбургской области</t>
  </si>
  <si>
    <t>Администрация Степановского сельсовета Переволоцкого района Оренбургской области</t>
  </si>
  <si>
    <t>Администрация Родничнодольского сельсовета Переволоцкого района Оренбургской области</t>
  </si>
  <si>
    <t>Администрация Татищевского сельсовета Переволоцкого района Оренбургской области</t>
  </si>
  <si>
    <t>461275, Оренбургская область, Переволоцкий район, с. Татищево, ул Советская, д.20</t>
  </si>
  <si>
    <t>Администрация Чесноковского сельсовета Переволоцкого района Оренбургской области</t>
  </si>
  <si>
    <t>Администрация Япрынцевского сельсовета Переволоцкого района Оренбургской области</t>
  </si>
  <si>
    <t>461281, Оренбургская область, Переволоцкий район, с. Япрынцево, ул. Советская, д.10</t>
  </si>
  <si>
    <t>Администрация Южноуральского сельсовета Переволоцкого района Оренбургской области</t>
  </si>
  <si>
    <t>Отдел ЗАГС администрации муниципального образования Пономаревский район Оренбургской области</t>
  </si>
  <si>
    <t>Администрация Борисовского сельсовета Пономаревского района Оренбургской области</t>
  </si>
  <si>
    <t>Администрация Воздвиженского сельсовета Пономаревского района Оренбургской области</t>
  </si>
  <si>
    <t>Администрация Деминского сельсовета Пономаревского района Оренбургской области</t>
  </si>
  <si>
    <t>Администрация Ключевского сельсовета Пономаревского района Оренбургской области</t>
  </si>
  <si>
    <t>Администрация Максимовского сельсовета Пономаревского района Оренбургской области</t>
  </si>
  <si>
    <t>Администрация Наурузовского сельсовета Пономаревского района Оренбургской области</t>
  </si>
  <si>
    <t>Администрация Нижнекузлинского сельсовета Пономаревского района Оренбургской области</t>
  </si>
  <si>
    <t>Администрация Равнинного сельсовета Пономаревского района Оренбургской области</t>
  </si>
  <si>
    <t>Администрация Романовского сельсовета Пономаревского района Оренбургской области</t>
  </si>
  <si>
    <t>Администрация Семеновского сельсовета Пономаревского района Оренбургской области</t>
  </si>
  <si>
    <t>Администрация Фадеевского сельсовета Пономаревского района Оренбургской области</t>
  </si>
  <si>
    <t>Муниципальное образование Софиевский сельсовет Пономаревский район Оренбургской области</t>
  </si>
  <si>
    <t>Администрация Ефремово-Зыковского сельсовета Пономаревского района Оренбургской области</t>
  </si>
  <si>
    <t>Администрация Дюсьметьевского сельсовета Пономаревского района Оренбургской области</t>
  </si>
  <si>
    <t>Отдел ЗАГС администрации Сакмарского района Оренбургской области</t>
  </si>
  <si>
    <t>Администрация Архиповского сельсовета Сакмарского района Оренбургской области</t>
  </si>
  <si>
    <t>Администрация Беловского сельсовета Сакмарского района Оренбургской области</t>
  </si>
  <si>
    <t>Администрация Белоусовского сельсовета Сакмарского района Оренбургской области</t>
  </si>
  <si>
    <t>Администрация Верхнечебеньковского сельсовета Сакмарского района Оренбургской области</t>
  </si>
  <si>
    <t>Администрация Дмитриевского сельсовета Сакмарского района Оренбургской области</t>
  </si>
  <si>
    <t>Администрация Егорьевского сельсовета Сакмарского района Оренбургской области</t>
  </si>
  <si>
    <t>Администрация Каменского сельсовета Сакмарского района Оренбургской области</t>
  </si>
  <si>
    <t>Администрация Марьевского сельсовета Сакмарского района Оренбургской области</t>
  </si>
  <si>
    <t>Администрация Никольского сельсовета Сакмарского района Оренбургской области</t>
  </si>
  <si>
    <t>Администрация Светлого сельсовета Сакмарского района Оренбургской области</t>
  </si>
  <si>
    <t>Администрация Татаро-Каргалинского сельсовета Сакмарского района Оренбургской области</t>
  </si>
  <si>
    <t>Администрация Тимашевского сельсовета Сакмарского района Оренбургской области</t>
  </si>
  <si>
    <t>Администрация Украинского сельсовета Сакмарского района Оренбургской области</t>
  </si>
  <si>
    <t>Администрация Краснокоммунарского поссовета Сакмарского района Оренбургской области</t>
  </si>
  <si>
    <t>Отдел ЗАГС администрации Саракташского района Оренбургской области</t>
  </si>
  <si>
    <t>Администрация Александровского сельсовета Саракташского района Оренбургской области</t>
  </si>
  <si>
    <t>Администрация Бурунчинского сельсовета Саракташского района Оренбургской области</t>
  </si>
  <si>
    <t>Администрация Васильевского сельсовета Саракташского района Оренбургской области</t>
  </si>
  <si>
    <t>Администрация Воздвиженского сельсовета Саракташского района Оренбургской области</t>
  </si>
  <si>
    <t>Администрация Гавриловского сельсовета Саракташского района Оренбургской области</t>
  </si>
  <si>
    <t>Администрация Желтинского сельсовета Саракташского района Оренбургской области</t>
  </si>
  <si>
    <t>Администрация Каировского сельсовета Саракташского района Оренбургской области</t>
  </si>
  <si>
    <t>Администрация Карагузинского сельсовета Саракташского района Оренбургской области</t>
  </si>
  <si>
    <t>Администрация Надеждинского сельсовета Саракташского района Оренбургской области</t>
  </si>
  <si>
    <t>Администрация Николаевского сельсовета Саракташского района Оренбургской области</t>
  </si>
  <si>
    <t>462117, Оренбургская область, Саракташский район, с. Николаевка, ул. Парковая, д.18</t>
  </si>
  <si>
    <t>Администрация Новосокулакского сельсовета Саракташского района Оренбургской области</t>
  </si>
  <si>
    <t>Администрация Новочеркасского сельсовета Саракташского района Оренбургской области</t>
  </si>
  <si>
    <t>Администрация Петровского сельсовета Саракташского района Оренбургской области</t>
  </si>
  <si>
    <t>Администрация Спасского сельсовета Саракташского района Оренбургской области</t>
  </si>
  <si>
    <t>Администрация Старосокулакского сельсовета Саракташского района Оренбургской области</t>
  </si>
  <si>
    <t>Администрация Федоровского-Первого сельсовета Саракташского района Оренбургской области</t>
  </si>
  <si>
    <t>Администрация Черкасского сельсовета Саракташского района Оренбургской области</t>
  </si>
  <si>
    <t>Администрация Черноотрожского сельсовета Саракташского района Оренбургской области</t>
  </si>
  <si>
    <t>Отдел ЗАГС администрации Светлинского района Оренбургской области</t>
  </si>
  <si>
    <t>Администрация муниципального образования Тобольский сельсовет Светлинского района Оренбургской области</t>
  </si>
  <si>
    <t>Администрация муниципального образования Восточный сельсовет Светлинского района Оренбургской области</t>
  </si>
  <si>
    <t>Администрация муниципального образования Актюбинский сельсовет Светлинского района Оренбургской области</t>
  </si>
  <si>
    <t>Администрация муниципального образования Коскульский сельсовет Светлинского района Оренбургской области</t>
  </si>
  <si>
    <t>Администрация муниципального образования Озерный сельсовет Светлинского района Оренбургской области</t>
  </si>
  <si>
    <t>Администрация муниципального образования Спутниковский сельсовет Светлинского района Оренбургской области</t>
  </si>
  <si>
    <t>Администрация муниципального образования Степной сельсовет Светлинского района Оренбургской области</t>
  </si>
  <si>
    <t>Администрация муниципального образования Гостеприимный сельсовет Светлинского района Оренбургской области</t>
  </si>
  <si>
    <t>Отдел ЗАГС администрации Северного района Оренбургской области</t>
  </si>
  <si>
    <t>Администрация Кряжлинского сельсовета Северного района Оренбургской области</t>
  </si>
  <si>
    <t>Администрация Курско-Васильевского сельсовета Северного района Оренбургской области</t>
  </si>
  <si>
    <t>Администрация Мордово-Добринского сельсовета Северного района Оренбургской области</t>
  </si>
  <si>
    <t>Администрация Секретарского сельсовета Северного района Оренбургской области</t>
  </si>
  <si>
    <t>Администрация Нижнечеляевского сельсовета Северного района Оренбургской области</t>
  </si>
  <si>
    <t>Администрация Красноярского сельсовета Северного района Оренбургской области</t>
  </si>
  <si>
    <t>461665, Оренбургская область, Северный район, с.Красноярка, ул.Черемушки, д.6</t>
  </si>
  <si>
    <t>Администрация Староборискинского сельсовета Северного района Оренбургской области</t>
  </si>
  <si>
    <t>Администрация Бакаевского сельсовета Северного района Оренбургской области</t>
  </si>
  <si>
    <t>Администрация Каменногорского сельсовета Северного района Оренбургской области</t>
  </si>
  <si>
    <t>Администрация Аксенкинского сельсовета Северного района Оренбургской области</t>
  </si>
  <si>
    <t>Администрация Михеевского сельсовета Северного района Оренбургской области</t>
  </si>
  <si>
    <t>Администрация Рычковского сельсовета Северного района Оренбургской области</t>
  </si>
  <si>
    <t>Администрация Русскокандызского сельсовета Северного района Оренбургской области</t>
  </si>
  <si>
    <t>Администрация Новодомосейкинского сельсовета Северного района Оренбургской области</t>
  </si>
  <si>
    <t>Отдел ЗАГС администрации муниципального образования Соль-Илецкий городской округ Оренбургской области</t>
  </si>
  <si>
    <t>Отдел ЗАГС администрации Ташлинского района Оренбургской области</t>
  </si>
  <si>
    <t>Администрация Алексеевского сельсовета Ташлинского района Оренбургской области</t>
  </si>
  <si>
    <t>Администрация Болдыревского сельсовета Ташлинского района Оренбургской области</t>
  </si>
  <si>
    <t>Администрация Благодарновского сельсовета Ташлинского района Оренбургской области</t>
  </si>
  <si>
    <t>Администрация Вязовского сельсовета Ташлинского района Оренбургской области</t>
  </si>
  <si>
    <t>Администрация Кинделинского сельсовета Ташлинского района Оренбургской области</t>
  </si>
  <si>
    <t>Администрация Новокаменского сельсовета Ташлинского района Оренбургской области</t>
  </si>
  <si>
    <t>Администрация Придолинного сельсовета Ташлинского района Оренбургской области</t>
  </si>
  <si>
    <t>Администрация Ранневского сельсовета Ташлинского района Оренбургской области</t>
  </si>
  <si>
    <t>Администрация Степного сельсовета Ташлинского района Оренбургской области</t>
  </si>
  <si>
    <t>Администрация Степановского сельсовета Ташлинского района Оренбургской области</t>
  </si>
  <si>
    <t>Администрация Трудового сельсовета Ташлинского района Оренбургской области</t>
  </si>
  <si>
    <t>Администрация Чернояровского сельсовета Ташлинского района Оренбургской области</t>
  </si>
  <si>
    <t>Администрация Шестаковского сельсовета Ташлинского района Оренбургской области</t>
  </si>
  <si>
    <t>Администрация Яснополянского сельсовета Ташлинского района Оренбургской области</t>
  </si>
  <si>
    <t>Администрация Заречного сельсовета Ташлинского района Оренбургской области</t>
  </si>
  <si>
    <t>Администрация Калининского сельсовета Ташлинского района Оренбургской области</t>
  </si>
  <si>
    <t>Администрация Бородинского сельсовета Ташлинского района Оренбургской области</t>
  </si>
  <si>
    <t>Отдел ЗАГС администрации Тоцкого района Оренбургской области</t>
  </si>
  <si>
    <t>Администрация Богдановского сельсовета Тоцкого района Оренбургской области</t>
  </si>
  <si>
    <t>Администрация Верхнебузулукского сельсовета Тоцкого района Оренбургской области</t>
  </si>
  <si>
    <t>Администрация Зареченского сельсовета Тоцкого района Оренбургской области</t>
  </si>
  <si>
    <t>Администрация Злобинского сельсовета Тоцкого района Оренбургской области</t>
  </si>
  <si>
    <t>Администрация Кирсановского сельсовета Тоцкого района Оренбургской области</t>
  </si>
  <si>
    <t>Администрация Ковыляевского сельсовета Тоцкого района Оренбургской области</t>
  </si>
  <si>
    <t>Администрация Малоремизенского сельсовета Тоцкого района Оренбургской области</t>
  </si>
  <si>
    <t>Администрация Медведского сельсовета Тоцкого района Оренбургской области</t>
  </si>
  <si>
    <t>Администрация Павло-Антоновского сельсовета Тоцкого района Оренбургской области</t>
  </si>
  <si>
    <t>Администрация Погроминского сельсовета Тоцкого района Оренбургской области</t>
  </si>
  <si>
    <t>Администрация Преображенского сельсовета Тоцкого района Оренбургской области</t>
  </si>
  <si>
    <t>Администрация Сладковского сельсовета Илекского района Оренбургской области</t>
  </si>
  <si>
    <t>Администрация Студеновского сельсовета Илекского района Оренбургской области</t>
  </si>
  <si>
    <t>Администрация Сухореченского сельсовета Илекского района Оренбургской области</t>
  </si>
  <si>
    <t>461353, Оренбургская область, Илекский район, село Сухоречка, ул. Молодежная, д.49</t>
  </si>
  <si>
    <t>Администрация Яманского сельсовета Илекского района Оренбургской области</t>
  </si>
  <si>
    <t>Отдел ЗАГС местной администрации муниципального образования Кваркенский район Оренбургской области</t>
  </si>
  <si>
    <t>Администрация Аландского сельсовета Кваркенского района Оренбургской области</t>
  </si>
  <si>
    <t>Администрация Бриентского сельсовета Кваркенского района Оренбургской области</t>
  </si>
  <si>
    <t>Администрация Кировского сельсовета Кваркенского района Оренбургской области</t>
  </si>
  <si>
    <t>Администрация Красноярского поссовета Кваркенского района Оренбургской области</t>
  </si>
  <si>
    <t>Администрация Коминтерновского сельсовета Кваркенского района Оренбургской области</t>
  </si>
  <si>
    <t>Администрация Новооренбургского сельсовета Кваркенского района Оренбургской области</t>
  </si>
  <si>
    <t>Администрация Приморского сельсовета Кваркенского района Оренбургской области</t>
  </si>
  <si>
    <t>Администрация Таналыкского сельсовета Кваркенского района Оренбургской области</t>
  </si>
  <si>
    <t>Администрация Уральского сельсовета Кваркенского района Оренбургской области</t>
  </si>
  <si>
    <t>Администрация Уртазымского сельсовета Кваркенского района Оренбургской области</t>
  </si>
  <si>
    <t>Отдел ЗАГС администрации Красногвардейского района Оренбургской области</t>
  </si>
  <si>
    <t>Администрация Дмитриевского сельсовета Красногвардейского района Оренбургской области</t>
  </si>
  <si>
    <t>Администрация Залесовского сельсовета Красногвардейского района Оренбургской области</t>
  </si>
  <si>
    <t>Администрация Кинзельского сельсовета Красногвардейского района Оренбургской области</t>
  </si>
  <si>
    <t>Администрация Новоюласенского сельсовета Красногвардейского района Оренбургской области</t>
  </si>
  <si>
    <t>Администрация Подольского сельсовета Красногвардейского района Оренбургской области</t>
  </si>
  <si>
    <t>Администрация Преображенского сельсовета Красногвардейского района Оренбургской области</t>
  </si>
  <si>
    <t>Администрация Пролетарского сельсовета Красногвардейского района Оренбургской области</t>
  </si>
  <si>
    <t>Администрация Пушкинского сельсовета Красногвардейского района Оренбургской области</t>
  </si>
  <si>
    <t>Администрация Свердловского сельсовета Красногвардейского района Оренбургской области</t>
  </si>
  <si>
    <t>Администрация Староникольского сельсовета Красногвардейского района Оренбургской области</t>
  </si>
  <si>
    <t>Администрация Токского сельсовета Красногвардейского района Оренбургской области</t>
  </si>
  <si>
    <t>Администрация Яшкинского сельсовета Красногвардейского района Оренбургской области</t>
  </si>
  <si>
    <t>Администрация Никольского сельсовета Красногвардейского района Оренбургской области</t>
  </si>
  <si>
    <t>Администрация Нижнекристальского сельсовета Красногвардейского района Оренбургской области</t>
  </si>
  <si>
    <t>Отдел ЗАГС администрации муниципального образования Кувандыкский городской округ Оренбургской области</t>
  </si>
  <si>
    <t>Отдел ЗАГС муниципального учреждения Администрация муниципального образования Курманаевский район Оренбургской области</t>
  </si>
  <si>
    <t>461060, Оренбургская область, р-н Курманаевский, с.Курманаевка, пл. Ленина, д. 1</t>
  </si>
  <si>
    <t>Администрация муниципального образования сельское поселение Волжский сельсовет Курманаевского района Оренбургской области</t>
  </si>
  <si>
    <t>461065, Оренбургская область, р-н Курманаевский, п. Волжский, ул. Центральная, д.5</t>
  </si>
  <si>
    <t>Администрация муниципального образования сельское поселение Грачевский сельсовет Курманаевского района Оренбургской области</t>
  </si>
  <si>
    <t>Администрация муниципального образования сельское поселение Ефимовский сельсовет Курманаевского района Оренбургской области</t>
  </si>
  <si>
    <t>Администрация муниципального образования сельское поселение Кандауровский сельсовет Курманаевского района Оренбургской области</t>
  </si>
  <si>
    <t>Администрация муниципального образования сельское поселение Кутушинский сельсовет Курманаевского района Оренбургской области</t>
  </si>
  <si>
    <t>Администрация муниципального образования сельское поселение Костинский сельсовет Курманаевского района Оренбургской области</t>
  </si>
  <si>
    <t>Администрация муниципального образования сельское поселение Лабазинский сельсовет Курманаевского района Оренбургской области</t>
  </si>
  <si>
    <t>Администрация муниципального образования сельское поселение Лаврентьевский сельсовет Курманаевского района Оренбургской области</t>
  </si>
  <si>
    <t>Администрация муниципального образования сельское поселение Ромашкинский сельсовет Курманаевского района Оренбургской области</t>
  </si>
  <si>
    <t>Администрация муниципального образования сельское поселение Васильевский сельсовет Курманаевского района Оренбургской области</t>
  </si>
  <si>
    <t>Администрация муниципального образования сельское поселение Михайловский сельсовет Курманаевского района Оренбургской области</t>
  </si>
  <si>
    <t>Администрация муниципального образования сельское поселение Гаршинский сельсовет Курманаевского района Оренбургской области</t>
  </si>
  <si>
    <t>Администрация муниципального образования сельское поселение Андреевский сельсовет Курманаевского района Оренбургской области</t>
  </si>
  <si>
    <t>Администрация муниципального образования сельское поселение Покровский сельсовет Курманаевского района Оренбургской области</t>
  </si>
  <si>
    <t>Отдел ЗАГС администрации муниципального образования Матвеевский район Оренбургской области</t>
  </si>
  <si>
    <t>461880, Оренбургская область, Матвеевский район, с. Матвеевка, ул. Комсомольская, д.18</t>
  </si>
  <si>
    <t>Администрация Емельяновского сельсовета Матвеевского района Оренбургской области</t>
  </si>
  <si>
    <t>Администрация Кинельского сельсовета Матвеевского района Оренбургской области</t>
  </si>
  <si>
    <t>Администрация Кузькинского сельсовета Матвеевского района Оренбургской области</t>
  </si>
  <si>
    <t>461871, Оренбургская область, Матвеевский район, с. Кузькино</t>
  </si>
  <si>
    <t>Администрация Кульчумского сельсовета Матвеевского района Оренбургской области</t>
  </si>
  <si>
    <t>461875, Оренбургская область, Матвеевский район, с. Кульчум</t>
  </si>
  <si>
    <t>Администрация Новоашировского сельсовета Матвеевского района Оренбургской области</t>
  </si>
  <si>
    <t>461883, Оренбургская область, Матвеевский район, с. Новоаширово</t>
  </si>
  <si>
    <t>Администрация Новожедринского сельсовета Матвеевского района Оренбургской области</t>
  </si>
  <si>
    <t>Администрация Новоспасского сельсовета Матвеевского района Оренбургской области</t>
  </si>
  <si>
    <t>461872, Оренбургская область, Матвеевский район, с. Новоспасское</t>
  </si>
  <si>
    <t>Администрация Новоузелинского сельсовета Матвеевского района Оренбургской области</t>
  </si>
  <si>
    <t>461874, Оренбургская область, Матвеевский район, с. Новоузели</t>
  </si>
  <si>
    <t>Администрация Сарай-Гирского сельсовета Матвеевского района Оренбургской области</t>
  </si>
  <si>
    <t>Администрация Староашировского сельсовета Матвеевского района Оренбургской области</t>
  </si>
  <si>
    <t>Администрация Старокутлумбетьевского сельсовета Матвеевского района Оренбургской области</t>
  </si>
  <si>
    <t>Администрация Староякуповского сельсовета Матвеевского района Оренбургской области</t>
  </si>
  <si>
    <t>Администрация Тимошкинского сельсовета Матвеевского района Оренбургской области</t>
  </si>
  <si>
    <t>461882, Оренбургская область, Матвевский район, с. Тимошкино</t>
  </si>
  <si>
    <t>Отдел ЗАГС администрации Новоорского района Оренбургской области</t>
  </si>
  <si>
    <t>462800, Оренбургская область, Новоорский район, п. Новоорск, ул. Рабочая, д.1</t>
  </si>
  <si>
    <t>Администрация Энергетикского поссовета Новоорского района Оренбургской области</t>
  </si>
  <si>
    <t>Администрация Будамшинского сельсовета Новоорского района Оренбургской области</t>
  </si>
  <si>
    <t>462808, Оренбургская область, Новоорский район, с. Будамша, ул. Советская, д. 1</t>
  </si>
  <si>
    <t>Администрация Горьковского сельсовета Новоорского района Оренбургской области</t>
  </si>
  <si>
    <t>Администрация Добровольского сельсовета Новоорского района Оренбургской области</t>
  </si>
  <si>
    <t>462800, Оренбургская область, Новоорский район, с. Добровольское, ул. Кирова, д.18</t>
  </si>
  <si>
    <t>Администрация Караганского сельсовета Новоорского района Оренбургской области</t>
  </si>
  <si>
    <t>Администрация Приреченского сельсовета Новоорского района Оренбургской области</t>
  </si>
  <si>
    <t>Администрация Чапаевского сельсовета Новоорского района Оренбургской области</t>
  </si>
  <si>
    <t>Администрация Кумакского сельсовета Новоорского района Оренбургской области</t>
  </si>
  <si>
    <t>Отдел ЗАГС администрации муниципального образования Новосергиевский район Оренбургской области</t>
  </si>
  <si>
    <t>461200, Оренбургская область, Новосергиевский район, п. Новосергиевка, ул. Краснопартизанская, д. 20</t>
  </si>
  <si>
    <t>Администрация Барабановского сельсовета Новосергиевского района Оренбургской области</t>
  </si>
  <si>
    <t>461220, Оренбургская область, Новосергиевский район, с. Барабановка, ул. Центральная, д. 15</t>
  </si>
  <si>
    <t>Администрация Герасимовского сельсовета Новосергиевского района Оренбургской области</t>
  </si>
  <si>
    <t>461224, Оренбургская область, Новосергиевский район, с. Герасимовка, ул. Пролетарская, д. 58 А</t>
  </si>
  <si>
    <t>Администрация Краснополянского сельсовета Новосергиевского района Оренбургской области</t>
  </si>
  <si>
    <t>461211, Оренбургская область, Новосергиевский район, п. Красная Поляна, ул. Солнечная, д. 1</t>
  </si>
  <si>
    <t>Администрация муниципального образования Кулагинский сельсовет Новосергиевского района Оренбургской области</t>
  </si>
  <si>
    <t>461228, Оренбургская область, Новосергиевский район, с. Кулагино, ул. Центральная, д. 32</t>
  </si>
  <si>
    <t>Администрация Кувайского сельсовета Новосергиевского района Оренбургской области</t>
  </si>
  <si>
    <t>461217, Оренбургская область, Новосергиевский район, с. Кувай, ул. Административная, д. 3</t>
  </si>
  <si>
    <t>Администрация Кутушевского сельсовета Новосергиевского района Оренбургской области</t>
  </si>
  <si>
    <t>461218, Оренбургская область, Новосергиевский район, с. Кутуш, ул. Степная, д. 2</t>
  </si>
  <si>
    <t>Администрация Лапазского сельсовета Новосергиевского района Оренбургской области</t>
  </si>
  <si>
    <t>461226, Оренбургская область, Новосергиевский район, с. Лапаз, ул. Правительственная, д. 7</t>
  </si>
  <si>
    <t>Администрация Мустаевского сельсовета Новосергиевского района Оренбургской области</t>
  </si>
  <si>
    <t>461225, Оренбургская область, Новосергиевский район, с. Мустаево, ул. Школьная, д. 1</t>
  </si>
  <si>
    <t>Администрация Нестеровского сельсовета Новосергиевского района Оренбургской области</t>
  </si>
  <si>
    <t>461215, Оренбургская область, Новосергиевский район, с. Нестеровка, ул. Грейдерная, д. 5</t>
  </si>
  <si>
    <t>Администрация Платовского сельсовета Новосергиевского района Оренбургской области</t>
  </si>
  <si>
    <t>461238, Оренбургская область, Новосергиевский район, с. Платовка, ул. Московская, д. 3</t>
  </si>
  <si>
    <t>Администрация Покровского сельсовета Новосергиевского района Оренбургской области</t>
  </si>
  <si>
    <t>461230, Оренбургская область, Новосергиевский район, с. Покровка, ул. Калинина, д. 20</t>
  </si>
  <si>
    <t>Администрация Рыбкинского сельсовета Новосергиевского района Оренбургской области</t>
  </si>
  <si>
    <t>461236, Оренбургская область, Новосергиевский район, с.Рыбкино, ул. Чапаева, д. 33</t>
  </si>
  <si>
    <t>Администрация Среднеуранского сельсовета Новосергиевского района Оренбургской области</t>
  </si>
  <si>
    <t>461216, Оренбургская область, Новосергиевский район, п. Среднеуранский, ул. Школьная, д. 9</t>
  </si>
  <si>
    <t>Администрация Старобелогорского сельсовета Новосергиевского района Оренбургской области</t>
  </si>
  <si>
    <t>461221, Оренбургская область, Новосергиевский район, с. Старая Белогорка, ул. Кооперативная, д. 57</t>
  </si>
  <si>
    <t>Администрация Хуторского сельсовета Новосергиевского района Оренбургской области</t>
  </si>
  <si>
    <t>461213, Оренбургская область, Новосергиевский район, с. Хуторка, ул. Советская, д. 1</t>
  </si>
  <si>
    <t>Администрация Ясногорского сельсовета Новосергиевского района Оренбургской области</t>
  </si>
  <si>
    <t>461241, Оренбургская область, Новосергиевский район, п. Ясногорский, ул. Шканова, д. 17</t>
  </si>
  <si>
    <t>Администрация Берестовского сельсовета Новосергиевского района Оренбургской области</t>
  </si>
  <si>
    <t>461222, Оренбургская область, Новосергиевский район, с. Берестовка, ул. Нагорная, д. 1</t>
  </si>
  <si>
    <t>Администрация Судьбодаровского сельсовета Новосергиевского района Оренбургской области</t>
  </si>
  <si>
    <t>461233, Оренбургская область, Новосергиевский район, с. Судьбодаровка, ул. Новая, д. 3</t>
  </si>
  <si>
    <t>Отдел ЗАГС администрации муниципального образования Октябрьский район Оренбургской области</t>
  </si>
  <si>
    <t>Администрация Белозёрского сельсовета Октябрьского района Оренбургской области</t>
  </si>
  <si>
    <t>Администрация Булановского сельсовета Октябрьского района Оренбургской области</t>
  </si>
  <si>
    <t>Администрация Васильевского сельсовета Октябрьского района Оренбургской области</t>
  </si>
  <si>
    <t>Администрация Ильинского сельсовета Октябрьского района Оренбургской области</t>
  </si>
  <si>
    <t>Администрация Имангуловского сельсовета Октябрьского района Оренбургской области</t>
  </si>
  <si>
    <t>Администрация Комиссаровского сельсовета Октябрьского района Оренбургской области</t>
  </si>
  <si>
    <t>Администрация Краснооктябрьского сельсовета Октябрьского района Оренбургской области</t>
  </si>
  <si>
    <t>462036, Оренбургская область, Октябрьский район, п. Краснооктябрьский, ул. Набережная, д.3</t>
  </si>
  <si>
    <t>Администрация Марьевского сельсовета Октябрьского района Оренбургской области</t>
  </si>
  <si>
    <t>Администрация Нижнегумбетовского сельсовета Октябрьского района Оренбургской области</t>
  </si>
  <si>
    <t>462051, Оренбургская область, Октябрьский район, с.Нижний Гумбет, ул. Черёмушки, д.2А</t>
  </si>
  <si>
    <t>Администрация Новоникитинского сельсовета Октябрьского района Оренбургской области</t>
  </si>
  <si>
    <t>Администрация Новотроицкого сельсовета Октябрьского района Оренбургской области</t>
  </si>
  <si>
    <t>Администрация Российского сельсовета Октябрьского района Оренбургской области</t>
  </si>
  <si>
    <t>Администрация Уранбашского сельсовета Октябрьского района Оренбургской области</t>
  </si>
  <si>
    <t>462042, Оренбургская область, Октябрьский район, п. Уранбаш, ул. Больничная, д.2</t>
  </si>
  <si>
    <t>Отдел ЗАГС администрации муниципального образования Оренбургский район Оренбургской области</t>
  </si>
  <si>
    <t>Администрация муниципального образования Архангеловский сельсовет Оренбургского района Оренбургской области</t>
  </si>
  <si>
    <t>Администрация муниципального образования Благословенский сельсовет Оренбургского района Оренбургской области</t>
  </si>
  <si>
    <t>Администрация муниципального образования Бродецкий сельсовет Оренбургского района Оренбургской области</t>
  </si>
  <si>
    <t>Администрация муниципального образования Весенний сельсовет Оренбургского района Оренбургской области</t>
  </si>
  <si>
    <t>Администрация муниципального образования Горный сельсовет Оренбургского района Оренбургской области</t>
  </si>
  <si>
    <t>Администрация муниципального образования Дедуровский сельсовет Оренбургского района Оренбургской области</t>
  </si>
  <si>
    <t>Администрация муниципального образования Зауральный сельсовет Оренбургского района Оренбургской области</t>
  </si>
  <si>
    <t>Администрация муниципального образования Зубаревский сельсовет Оренбургского района Оренбургской области</t>
  </si>
  <si>
    <t>Администрация муниципального образования Ивановский сельсовет Оренбургского района Оренбургской области</t>
  </si>
  <si>
    <t>Администрация муниципального образования Каменноозерный сельсовет Оренбургского района Оренбургской области</t>
  </si>
  <si>
    <t>Администрация муниципального образования Караванный сельсовет Оренбургского района Оренбургской области</t>
  </si>
  <si>
    <t>Администрация муниципального образования Нежинский сельсовет Оренбургского района Оренбургской области</t>
  </si>
  <si>
    <t>Администрация муниципального образования Нижнепавловский сельсовет Оренбургского района Оренбургской области</t>
  </si>
  <si>
    <t>Администрация муниципального образования Никольский сельсовет Оренбургского район Оренбургской области</t>
  </si>
  <si>
    <t>Администрация муниципального образования Первомайский поссовет Оренбургского района Оренбургской области</t>
  </si>
  <si>
    <t>Администрация муниципального образования Пречистинский сельсовет Оренбургского района Оренбургской области</t>
  </si>
  <si>
    <t>Администрация муниципального образования Подгородне-Покровский сельсовет Оренбургского района Оренбургской области</t>
  </si>
  <si>
    <t>Администрация муниципального образования Приуральский сельсовет Оренбургского района Оренбургской области</t>
  </si>
  <si>
    <t>Администрация муниципального образования Пригородный сельсовет Оренбургского района Оренбургской области</t>
  </si>
  <si>
    <t>Администрация муниципального образования Пугачевский сельсовет Оренбургского района Оренбургской области</t>
  </si>
  <si>
    <t>Администрация муниципального образования Сергиевский сельсовет Оренбургского района Оренбургской области</t>
  </si>
  <si>
    <t>Администрация муниципального образования Соловьевский сельсовет Оренбургского района Оренбургской области</t>
  </si>
  <si>
    <t>Администрация муниципального образования Степановский сельсовет Оренбургского района Оренбургской области</t>
  </si>
  <si>
    <t>Администрация муниципального образования Струковский сельсовет Оренбургского района Оренбургской области</t>
  </si>
  <si>
    <t>Администрация муниципального образования Чебеньковский сельсовет Оренбургского района Оренбургской области</t>
  </si>
  <si>
    <t>Администрация муниципального образования Чкаловский сельсовет Оренбургского района Оренбургской области</t>
  </si>
  <si>
    <t>Администрация муниципального образования Чернореченский сельсовет Оренбургского района Оренбургской области</t>
  </si>
  <si>
    <t>Администрация муниципального образования Экспериментальный сельсовет Оренбургского района Оренбургской области</t>
  </si>
  <si>
    <t>Администрация муниципального образования Южноуральский сельсовет Оренбургского района Оренбургской области</t>
  </si>
  <si>
    <t>Администрация муниципального образования Красноуральский сельсовет Оренбургского района Оренбургской области</t>
  </si>
  <si>
    <t>Администрация муниципального образования Ленинский сельсовет Оренбургского района Оренбургской области</t>
  </si>
  <si>
    <t>Администрация муниципального образования Майский сельсовет Адамовского района Оренбургской области</t>
  </si>
  <si>
    <t>Администрация муниципального образования Обильновский сельсовет Адамовского района Оренбургской области</t>
  </si>
  <si>
    <t>Администрация муниципального образования Совхозный сельсовет Адамовского района Оренбургской области</t>
  </si>
  <si>
    <t>Администрация муниципального образования Теренсайский сельсовет Адамовского района Оренбургской области</t>
  </si>
  <si>
    <t>Администрация муниципального образования Шильдинский поссовет Адамовского района Оренбургской области</t>
  </si>
  <si>
    <t>Администрация муниципального образования Юбилейный сельсовет Адамовского района Оренбургской области</t>
  </si>
  <si>
    <t>Отдел ЗАГС Администрации муниципального образования Акбулакский район Оренбургской области</t>
  </si>
  <si>
    <t>Администрация Базартюбинского сельсовета Акбулакского района Оренбургской области</t>
  </si>
  <si>
    <t>Администрация Васильевского сельсовета Акбулакского района Оренбургской области</t>
  </si>
  <si>
    <t>Администрация Заилечного сельсовета Акбулакского района Оренбургской области</t>
  </si>
  <si>
    <t>Администрация Каракудукского сельсовета Акбулакского района Оренбургской области</t>
  </si>
  <si>
    <t>Администрация Карасаевского сельсовета Акбулакского района Оренбургской области</t>
  </si>
  <si>
    <t>Администрация Новоуспеновского сельсовета Акбулакского района Оренбургской области</t>
  </si>
  <si>
    <t>Администрация Новогригорьевского сельсовета Акбулакского района Оренбургской области</t>
  </si>
  <si>
    <t>Администрация Новопавловского сельсовета Акбулакского района Оренбургской области</t>
  </si>
  <si>
    <t>Администрация Сагарчинского сельсовета Акбулакского района Оренбургской области</t>
  </si>
  <si>
    <t>Администрация Советского сельсовета Акбулакского района Оренбургской области</t>
  </si>
  <si>
    <t>Администрация Тамдысайского сельсовета Акбулакского района Оренбургской области</t>
  </si>
  <si>
    <t>Администрация Мичуринского сельсовета Акбулакского района Оренбургской области</t>
  </si>
  <si>
    <t>Администрация Федоровского сельсовета Акбулакского района Оренбургской области</t>
  </si>
  <si>
    <t>Администрация Шаповаловского сельсовета Акбулакского района Оренбургской области</t>
  </si>
  <si>
    <t>Администрация Шкуновского сельсовета Акбулакского района Оренбургской области</t>
  </si>
  <si>
    <t>Отдел ЗАГС администрации Александровского района Оренбургской области</t>
  </si>
  <si>
    <t>Администрация Георгиевского сельсовета Александровского района Оренбургской области</t>
  </si>
  <si>
    <t>Администрация Добринского сельсовета Александровского района Оренбургской области</t>
  </si>
  <si>
    <t>Администрация Ждановского сельсовета Александровского района Оренбургской области</t>
  </si>
  <si>
    <t>Администрация Зеленорощинского сельсовета Александровского района Оренбургской области</t>
  </si>
  <si>
    <t>Администрация Каликинского сельсовета Александровского района Оренбургской области</t>
  </si>
  <si>
    <t>Администрация Марксовского сельсовета Александровского района Оренбургской области</t>
  </si>
  <si>
    <t>Администрация Новомихайловского сельсовета Александровского района Оренбургской области</t>
  </si>
  <si>
    <t>Администрация Романовского сельсовета Александровского района Оренбургской области</t>
  </si>
  <si>
    <t>Администрация Султакаевского сельсовета Александровского района Оренбургской области</t>
  </si>
  <si>
    <t>Администрация Тукаевского сельсовета Александровского района Оренбургской области</t>
  </si>
  <si>
    <t>Администрация Хортицкого сельсовета Александровского района Оренбургской области</t>
  </si>
  <si>
    <t>Администрация Чебоксаровского сельсовета Александровского района Оренбургской области</t>
  </si>
  <si>
    <t>Администрация Яфаровского сельсовета Александровского района Оренбургской области</t>
  </si>
  <si>
    <t>Отдел ЗАГС администрации Асекеевского района Оренбургской области</t>
  </si>
  <si>
    <t>Администрация Аксютинского сельсовета Асекеевского района Оренбургской области</t>
  </si>
  <si>
    <t>Администрация Алексеевского сельсовета Асекеевского района Оренбургской области</t>
  </si>
  <si>
    <t>Администрация Баландинского сельсовета Асекеевского района Оренбургской области</t>
  </si>
  <si>
    <t>Администрация Воздвиженского сельсовета Асекеевского района Оренбургской области</t>
  </si>
  <si>
    <t>Администрация Заглядинского сельсовета Асекеевского района Оренбургской области</t>
  </si>
  <si>
    <t>Администрация Кислинского сельсовета Асекеевского района Оренбургской области</t>
  </si>
  <si>
    <t>Администрация Красногорского сельсовета Асекеевского района Оренбургской области</t>
  </si>
  <si>
    <t>Администрация Кутлуевского сельсовета Асекеевского района Оренбургской области</t>
  </si>
  <si>
    <t>Администрация Лекаревского сельсовета Асекеевского района Оренбургской области</t>
  </si>
  <si>
    <t>Администрация Мартыновского сельсовета Асекеевского района Оренбургской области</t>
  </si>
  <si>
    <t>Администрация Мочегаевского сельсовета Асекеевского района Оренбургской области</t>
  </si>
  <si>
    <t>461721, Оренбургская область, Асекеевский район, с. Мочегай, ул.Школьная, д.28</t>
  </si>
  <si>
    <t>Администрация Новосултангуловского сельсовета Асекеевского района Оренбургской области</t>
  </si>
  <si>
    <t>Администрация Рязановского сельсовета Асекеевского района Оренбургской области</t>
  </si>
  <si>
    <t>Администрация Старокульшариповского сельсовета Асекеевского района Оренбургской области</t>
  </si>
  <si>
    <t>Администрация Старомукменевского сельсовета Асекеевского района Оренбургской области</t>
  </si>
  <si>
    <t>461726, Оренбургская область, Асекеевский район, с. Старомукменево, ул. Центральная,д. 64</t>
  </si>
  <si>
    <t>Администрация Троицкого сельсовета Асекеевского района Оренбургской области</t>
  </si>
  <si>
    <t>Администрация Чкаловского сельсовета Асекеевского района Оренбургской области</t>
  </si>
  <si>
    <t>Администрация Юдинского сельсовета Асекеевского района Оренбургской области</t>
  </si>
  <si>
    <t>Администрация Яковлевского сельсовета Асекеевского района Оренбургской области</t>
  </si>
  <si>
    <t>Отдел ЗАГС администрации Беляевского района Оренбургской области</t>
  </si>
  <si>
    <t>Администрация Белогорского сельсовета Беляевского района Оренбургской области</t>
  </si>
  <si>
    <t>461342, Оренбургская область, Беляевский район, п.Белогорский, ул.Школьная, д1</t>
  </si>
  <si>
    <t>Администрация Бурлыкского сельсовета Беляевского района Оренбургской области</t>
  </si>
  <si>
    <t>Администрация Буртинского сельсовета Беляевского района Оренбургской области</t>
  </si>
  <si>
    <t>Администрация Днепровского сельсовета Беляевского района Оренбургской области</t>
  </si>
  <si>
    <t>Администрация Донского сельсовета Беляевского района Оренбургской области</t>
  </si>
  <si>
    <t>Администрация Дубенского поссовета Беляевского района Оренбургской области</t>
  </si>
  <si>
    <t>Администрация Карагачского сельсовета Беляевского района Оренбургской области</t>
  </si>
  <si>
    <t>461346, Оренбургская область, Беляевский район, п.Карагач, ул.Комсомольская, д.14</t>
  </si>
  <si>
    <t>Администрация Ключевского сельсовета Беляевского района Оренбургской области</t>
  </si>
  <si>
    <t>461335, Оренбургская область, Беляевский район, с.Ключёвка, ул.Советская,д. 23</t>
  </si>
  <si>
    <t>Администрация Крючковского сельсовета Беляевского района Оренбургской области</t>
  </si>
  <si>
    <t>Администрация Раздольного сельсовета Беляевского района Оренбургской области</t>
  </si>
  <si>
    <t>461347, Оренбургская область, Беляевский район, с.Междуречье, ул.Степная, д.7</t>
  </si>
  <si>
    <t>Отдел ЗАГС администрации Бугурусланского района Оренбургской области</t>
  </si>
  <si>
    <t>Администрация Благодаровского сельсовета Бугурусланского района Оренбургской области</t>
  </si>
  <si>
    <t>Администрация Дмитриевского сельсовета Бугурусланского района Оренбургской области</t>
  </si>
  <si>
    <t>Администрация Елатомского сельсовета Бугурусланского района Оренбургской области</t>
  </si>
  <si>
    <t>Администрация Завьяловского сельсовета Бугурусланского района Оренбургской области</t>
  </si>
  <si>
    <t>Администрация Коровинского сельсовета Бугурусланского района Оренбургской области</t>
  </si>
  <si>
    <t>Администрация Михайловского сельсовета Бугурусланского района Оренбургской области</t>
  </si>
  <si>
    <t>Администрация Нойкинского сельсовета Бугурусланского района Оренбургской области</t>
  </si>
  <si>
    <t>461610, Оренбургская область, Бугурусланский район, с. Нойкино, ул. Центральная, д.2</t>
  </si>
  <si>
    <t>Администрация Нижнепавлушкинского сельсовета Бугурусланского района Оренбургской области</t>
  </si>
  <si>
    <t>461626, Оренбургская область, Бугурусланский район, с. Н-Павлушкино, ул. Советская,д.67</t>
  </si>
  <si>
    <t>Администрация Пилюгинского сельсовета Бугурусланского района Оренбургской области</t>
  </si>
  <si>
    <t>461645, Оренбургская область, Бугурусланский район, с.Пилюгино, ул. Октябрьская, д.5</t>
  </si>
  <si>
    <t>Администрация Полибинского сельсовета Бугурусланского района Оренбургской области</t>
  </si>
  <si>
    <t>461628, Оренбургская область, Бугурусланский район, с. Полибино, ул. Центральная, д.10</t>
  </si>
  <si>
    <t>Администрация Русскобоклинского сельсовета Бугурусланского района Оренбургской области</t>
  </si>
  <si>
    <t>Администрация Советского сельсовета Бугурусланского района Оренбургской области</t>
  </si>
  <si>
    <t>Администрация Аксаковского сельсовета Бугурусланского района Оренбургской области</t>
  </si>
  <si>
    <t>Администрация Кирюшкинского сельсовета Бугурусланского района Оренбургской области</t>
  </si>
  <si>
    <t>Отдел ЗАГС администрации Бузулукского района Оренбургской области</t>
  </si>
  <si>
    <t>461040, Оренбургская область, г.Бузулук, ул. Ленина, д.10</t>
  </si>
  <si>
    <t>Администрация Алдаркинского сельсовета Бузулукского района Оренбургской области</t>
  </si>
  <si>
    <t>Администрация Верхневязовского сельсовета Бузулукского района Оренбургской области</t>
  </si>
  <si>
    <t>Администрация Державинского сельсовета Бузулукского района Оренбургской области</t>
  </si>
  <si>
    <t>Администрация Елховского сельсовета Бузулукского района Оренбургской области</t>
  </si>
  <si>
    <t>Администрация Елшанского сельсовета Бузулукского района Оренбургской области</t>
  </si>
  <si>
    <t>Администрация Жилинского сельсовета Бузулукского района Оренбургской области</t>
  </si>
  <si>
    <t>Администрация Каменносарминского сельсовета Бузулукского района Оренбургской области</t>
  </si>
  <si>
    <t>461030, Оренбургская область,Бузулукский район, с.Каменная Сарма, ул.Центральная, д.7</t>
  </si>
  <si>
    <t>Администрация Красногвардейского сельсовета Бузулукского района Оренбургской области</t>
  </si>
  <si>
    <t>Администрация Краснослободского сельсовета Бузулукского района Оренбургской области</t>
  </si>
  <si>
    <t>Администрация Колтубанского сельсовета Бузулукского района Оренбургской области</t>
  </si>
  <si>
    <t>Администрация Колтубановского поссовета Бузулукского района Оренбургской области</t>
  </si>
  <si>
    <t>Администрация Липовского сельсовета Бузулукского района Оренбургской области</t>
  </si>
  <si>
    <t>Администрация Лисьеполянского сельсовета Бузулукского района Оренбургской области</t>
  </si>
  <si>
    <t>Администрация Могутовского сельсовета Бузулукского района Оренбургской области</t>
  </si>
  <si>
    <t>Администрация Новоалександровского сельсовета Бузулукского района Оренбургской области</t>
  </si>
  <si>
    <t>Администрация Новотепловского сельсовета Бузулукского района Оренбургской области</t>
  </si>
  <si>
    <t>Администрация Палимовского сельсовета Бузулукского района Оренбургской области</t>
  </si>
  <si>
    <t>Администрация Подколкинского сельсовета Бузулукского района Оренбургской области</t>
  </si>
  <si>
    <t>Администрация Преображенского сельсовета Бузулукского района Оренбургской области</t>
  </si>
  <si>
    <t>Администрация Пригородного сельсовета Бузулукского района Оренбургской области</t>
  </si>
  <si>
    <t>Администрация Староалександровского сельсовета Бузулукского района Оренбургской области</t>
  </si>
  <si>
    <t>Администрация Сухореченского сельсовета Бузулукского района Оренбургской области</t>
  </si>
  <si>
    <t>Администрация Твердиловского сельсовета Бузулукского района Оренбургской области</t>
  </si>
  <si>
    <t>Администрация Троицкого сельсовета Бузулукского района Оренбургской области</t>
  </si>
  <si>
    <t>Администрация Шахматовского сельсовета Бузулукского района Оренбургской области</t>
  </si>
  <si>
    <t>Администрация Тупиковского сельсовета Бузулукского района Оренбургской области</t>
  </si>
  <si>
    <t>Администрация Березовского сельсовета Бузулукского района Оренбургской области</t>
  </si>
  <si>
    <t>Администрация Проскуринского сельсовета Бузулукского района Оренбургской области</t>
  </si>
  <si>
    <t>Отдел ЗАГС администрации Грачевского района Оренбургской области</t>
  </si>
  <si>
    <t>Администрация муниципального образования Александровский сельсовет Грачевского района Оренбургской области</t>
  </si>
  <si>
    <t>Администрация муниципального образования Верхнеигнашкинский сельсовет Грачевского района Оренбургской области</t>
  </si>
  <si>
    <t>Администрация муниципального образования Ероховский сельсовет Грачевского района Оренбургской области</t>
  </si>
  <si>
    <t>Администрация муниципального образования Ключевский сельсовет Грачевского района Оренбургской области</t>
  </si>
  <si>
    <t>Администрация муниципального образования Новоникольский сельсовет Грачевского района Оренбургской области</t>
  </si>
  <si>
    <t>Администрация муниципального образования Петрохерсонецкий сельсовет Грачевского района Оренбургской области</t>
  </si>
  <si>
    <t>Администрация муниципального образования Побединский сельсовет Грачевского района Оренбургской области</t>
  </si>
  <si>
    <t>Администрация муниципального образования Подлесный сельсовет Грачевского района Оренбургской области</t>
  </si>
  <si>
    <t>Администрация муниципального образования Русскоигнашкинский сельсовет Грачевского района Оренбургской области</t>
  </si>
  <si>
    <t>Администрация муниципального образования Старояшкинский сельсовет Грачевского района Оренбургской области</t>
  </si>
  <si>
    <t>Администрация муниципального образования Таллинский сельсовет Грачевского района Оренбургской области</t>
  </si>
  <si>
    <t>Отдел ЗАГС администрации муниципального образования Домбаровский район Оренбургской области</t>
  </si>
  <si>
    <t>462734, Оренбургская область, Домбаровский район, п.Домбаровский, ул.40 лет Октября, д.20</t>
  </si>
  <si>
    <t>Администрация Домбаровского сельсовета Домбаровского района Оренбургской области</t>
  </si>
  <si>
    <t>Администрация Красночабанского сельсовета Домбаровского района Оренбургской области</t>
  </si>
  <si>
    <t>Администрация Полевого сельсовета Домбаровского района Оренбургской области</t>
  </si>
  <si>
    <t>Администрация Заринского сельсовета Домбаровского района Оренбургской области</t>
  </si>
  <si>
    <t>Администрация Ащебутакского сельсовета Домбаровского района Оренбургской области</t>
  </si>
  <si>
    <t>Отдел ЗАГС администрации Илекского района Оренбургской области</t>
  </si>
  <si>
    <t>Администрация Димитровского сельсовета Илекского района Оренбургской области</t>
  </si>
  <si>
    <t>Администрация Затонновского сельсовета Илекского района Оренбургской области</t>
  </si>
  <si>
    <t>Администрация Кардаиловского сельсовета Илекского района Оренбургской области</t>
  </si>
  <si>
    <t>Администрация Красноярского сельсовета Илекского района Оренбургской области</t>
  </si>
  <si>
    <t>Администрация Мухрановского сельсовета Илекского района Оренбургской области</t>
  </si>
  <si>
    <t>Администрация Нижнеозернинского сельсовета Илекского района Оренбургской области</t>
  </si>
  <si>
    <t>Администрация Озерского сельсовета Илекского района Оренбургской области</t>
  </si>
  <si>
    <t>Администрация Подстепкинского сельсовета Илекского района Оренбургской области</t>
  </si>
  <si>
    <t>Администрация Привольного сельсовета Илекского района Оренбургской области</t>
  </si>
  <si>
    <t>Администрация Рассыпнянского сельсовета Илекского района Оренбургской области</t>
  </si>
  <si>
    <t>607320, Нижегородская область, с.Дивеево, ул. Октябрьская, д. 10</t>
  </si>
  <si>
    <t>603950, г.Нижний Новгород, ул. Сергея Акимова, д. 31</t>
  </si>
  <si>
    <t>606340, Нижегородская область, г.Княгинино, ул. Ленина, д. 36</t>
  </si>
  <si>
    <t>606570, Нижегородская область, р.п. Ковернино, ул. Школьная, д. 30</t>
  </si>
  <si>
    <t>606710, Нижегородская область, р.п. Красные Баки, ул. Свободы, д. 104</t>
  </si>
  <si>
    <t>607530, Нижегородская область, с .Уразовка, ул. Кооперативная, д. 36</t>
  </si>
  <si>
    <t>603950, г.Нижний Новгород, ул. Космонавта Комарова, д. 9</t>
  </si>
  <si>
    <t>607800, Нижегородская область, г.Лукоянов, ул. Коммунистическая, д. 11</t>
  </si>
  <si>
    <t>606210, Нижегородская область, г.Лысково, ул. Мичурина, д. 67, корп. 1</t>
  </si>
  <si>
    <t>603950, г.Нижний Новгород, ул. Черняховского, д. 9 А</t>
  </si>
  <si>
    <t>603950, г.Нижний Новгород, ул. Верхнепечерская, д. 15 корп. 1</t>
  </si>
  <si>
    <t>606100, Нижегородская область, г.Павлово, ул.Кирова, д. 56</t>
  </si>
  <si>
    <t>607400, Нижегородская область, г.Перевоз, Микрорайон № 2, д. 1А</t>
  </si>
  <si>
    <t>607490, Нижегородская область, р.п.Пильна, ул. Урицкого, д. 14</t>
  </si>
  <si>
    <t>607910, Нижегородская область, с.Починки, ул. Ленина, д. 1</t>
  </si>
  <si>
    <t>603950, г. Нижний Новгород, ул. Маршала Жукова, д. 1А</t>
  </si>
  <si>
    <t>607510, Нижегородская область, г.Сергач, ул. Советская, д. 31</t>
  </si>
  <si>
    <t>607580, Нижегородская область, с. Сеченово, пл. Советская, д. 2</t>
  </si>
  <si>
    <t>603950, г.Нижний Новгород, ул. М.Рокоссовского, д. 11</t>
  </si>
  <si>
    <t>606670, Нижегородская область, р.п. Сокольское,ул. Калинина, д. 2</t>
  </si>
  <si>
    <t>603950, г.Нижний Новгород, ул. Черняховского, д. 9 А</t>
  </si>
  <si>
    <t>606170, Нижегородская область, р.п. Сосновское, ул. Ленина, д. 27</t>
  </si>
  <si>
    <t>606280, Нижегородская область, с.Спасское, пл. Революции, д. 71</t>
  </si>
  <si>
    <t>606970, Нижегородская область, р.п.Тонкино, ул. Октябрьская, д. 8</t>
  </si>
  <si>
    <t>606950, Нижегородская область, р.п.Тоншаево, ул. Свердлова, д. 2 А</t>
  </si>
  <si>
    <t>606800, Нижегородская область, г.Урень, ул. Ленина, д. 65</t>
  </si>
  <si>
    <t>607700, Нижегородская область, р.п.Шатки, ул. Центральная, д. 22</t>
  </si>
  <si>
    <t>Комитет записи актов гражданского состояния и организационного обеспечения деятельности мировых судей Новгородской области</t>
  </si>
  <si>
    <t>Отдел учёта, хранения и выдачи документов комитета ЗАГС и ООДМС Новгородской области</t>
  </si>
  <si>
    <t xml:space="preserve">Отдел ЗАГС Батецкого района комитета ЗАГС и ООДМС Новгородской области </t>
  </si>
  <si>
    <t xml:space="preserve">Отдел ЗАГС Боровичского района комитета ЗАГС и ООДМС Новгородской области </t>
  </si>
  <si>
    <t xml:space="preserve">Отдел ЗАГС Валдайского района комитета ЗАГС и ООДМС Новгородской области </t>
  </si>
  <si>
    <t xml:space="preserve">Отдел ЗАГС Великого Новгорода комитета ЗАГС и ООДМС Новгородской области </t>
  </si>
  <si>
    <t xml:space="preserve">Отдел ЗАГС Волотовского района комитета ЗАГС и ООДМС Новгородской области </t>
  </si>
  <si>
    <t xml:space="preserve">Отдел ЗАГС Демянского района комитета ЗАГС и ООДМС Новгородской области </t>
  </si>
  <si>
    <t xml:space="preserve">Отдел ЗАГС Крестецкого района комитета ЗАГС и ООДМС Новгородской области </t>
  </si>
  <si>
    <t xml:space="preserve">Отдел ЗАГС Любытинского района комитета ЗАГС и ООДМС Новгородской области </t>
  </si>
  <si>
    <t xml:space="preserve">Отдел ЗАГС Маловишерского района комитета ЗАГС и ООДМС Новгородской области </t>
  </si>
  <si>
    <t xml:space="preserve">Отдел ЗАГС Марёвского района комитета ЗАГС и ООДМС Новгородской области </t>
  </si>
  <si>
    <t xml:space="preserve">Отдел ЗАГС Мошенского района комитета ЗАГС и ООДМС Новгородской области </t>
  </si>
  <si>
    <t xml:space="preserve">Отдел ЗАГС Новгородского района комитета ЗАГС и ООДМС Новгородской области </t>
  </si>
  <si>
    <t xml:space="preserve">Отдел ЗАГС Окуловского района комитета ЗАГС и ООДМС Новгородской области </t>
  </si>
  <si>
    <t xml:space="preserve">Отдел ЗАГС Парфинского района комитета ЗАГС и ООДМС Новгородской области </t>
  </si>
  <si>
    <t xml:space="preserve">Отдел ЗАГС Пестовского района комитета ЗАГС и ООДМС Новгородской области </t>
  </si>
  <si>
    <t xml:space="preserve">Отдел ЗАГС Поддорского района комитета ЗАГС и ООДМС Новгородской области </t>
  </si>
  <si>
    <t xml:space="preserve">Отдел ЗАГС Солецкого района комитета ЗАГС и ООДМС Новгородской области </t>
  </si>
  <si>
    <t xml:space="preserve">Отдел ЗАГС Старорусского района комитета ЗАГС и ООДМС Новгородской области </t>
  </si>
  <si>
    <t xml:space="preserve">Отдел ЗАГС Хвойнинского района комитета ЗАГС и ООДМС Новгородской области </t>
  </si>
  <si>
    <t xml:space="preserve">Отдел ЗАГС Холмского района комитета ЗАГС и ООДМС Новгородской области </t>
  </si>
  <si>
    <t>175270, Новгородская область, Холмский район, г.Холм, пл.Победы, д.2</t>
  </si>
  <si>
    <t xml:space="preserve">Отдел ЗАГС Чудовского района комитета ЗАГС и ООДМС Новгородской области </t>
  </si>
  <si>
    <t xml:space="preserve">Отдел ЗАГС Шимского района комитета ЗАГС и ООДМС Новгородской области </t>
  </si>
  <si>
    <t>Администрация Неболчского сельского поселения Любытинского района Новгородской области</t>
  </si>
  <si>
    <t>174755, Новгородская область, Любытинский район, р.п. Неболчи, ул. Советская, д. 3</t>
  </si>
  <si>
    <t>Администрация Ореховского сельского поселения Мошенского района Новгородской области</t>
  </si>
  <si>
    <t>Администрация Тёсово-Нетыльского сельского поселения Новгородского района Новгородской области</t>
  </si>
  <si>
    <t>Администрация Ермолинского сельского поселения Новгородского района Новгородской области</t>
  </si>
  <si>
    <t>173517, Новгородская область, Новгородский район, д. Ермолино, д. 31</t>
  </si>
  <si>
    <t>Администрация Бронницкого сельского поселения Новгородского района Новгородской области</t>
  </si>
  <si>
    <t xml:space="preserve">173510, Новгородская область, Новгородский район, с. Бронница, ул. Березки, д. 2
</t>
  </si>
  <si>
    <t>Администрация Лесновского сельского поселения Новгородского района Новгородской области</t>
  </si>
  <si>
    <t>Администрация Пролетарского городского поселения Новгородского района Новгородской области</t>
  </si>
  <si>
    <t>Администрация Савинского сельского поселения Новгородского района Новгородской области</t>
  </si>
  <si>
    <t>Администрация Трубичинского сельского поселения Новгородского района Новгородской олбласти</t>
  </si>
  <si>
    <t>Администрация Угловского городского поселения Окуловского района Новгородской области</t>
  </si>
  <si>
    <t>Управление по делам ЗАГС Новосибирской области</t>
  </si>
  <si>
    <t>630108, г. Новосибирск, ул. Троллейная, 15/1</t>
  </si>
  <si>
    <t>633010, г. Бердск, ул. Горького, 6</t>
  </si>
  <si>
    <t>632770, с. Баган, ул. Горького, 21</t>
  </si>
  <si>
    <t>632331, г. Барабинск, ул. Ленина, 102</t>
  </si>
  <si>
    <t>633340, г. Болотное, ул. Ленина, 2</t>
  </si>
  <si>
    <t>632241, с. Венгерово, ул. Ленина, 68</t>
  </si>
  <si>
    <t>632450, с. Довольное, ул. Ленина, 108</t>
  </si>
  <si>
    <t>632951, с. Здвинск, ул. Мира, 13</t>
  </si>
  <si>
    <t>633209, г. Искитим, ул. Советская, 200</t>
  </si>
  <si>
    <t>632402, г. Каргат, ул. Советская, 122</t>
  </si>
  <si>
    <t>633160, р.п. Колывань, ул. Московская, 39</t>
  </si>
  <si>
    <t>632640, р.п. Коченево, ул. Советская, 32</t>
  </si>
  <si>
    <t>632491, с. Кочки, ул. Революционная, 11</t>
  </si>
  <si>
    <t>632902, р.п. Краснозерское, ул. Октябрьская, 56</t>
  </si>
  <si>
    <t>632382, г. Куйбышев, ул. Куйбышева, 12</t>
  </si>
  <si>
    <t>632735, г. Купино, ул.Советов, 87</t>
  </si>
  <si>
    <t>632270, с. Кыштовка, ул. Садовая, 1</t>
  </si>
  <si>
    <t>633131, р.п. Мошково, ул. Пушкина, 30 а</t>
  </si>
  <si>
    <t>630500, р.п. Краснообск, а/я 446</t>
  </si>
  <si>
    <t>633261, р.п. Ордынское, пр. Революции, 17</t>
  </si>
  <si>
    <t>632080, с. Северное, ул. Урицкого, 20</t>
  </si>
  <si>
    <t>633610, р.п. Сузун, ул. Горького, 80 а</t>
  </si>
  <si>
    <t>632122, г. Татарск, ул. Ленина, 96</t>
  </si>
  <si>
    <t>633420, г. Тогучин, ул. Садовая, 17</t>
  </si>
  <si>
    <t>632520, с, Убинское, ул. Ленина, 23</t>
  </si>
  <si>
    <t>632160, с. Усть-Тарка, ул. Дзержинского, 12</t>
  </si>
  <si>
    <t>632211, р.п. Чаны, ул. Советская, 207</t>
  </si>
  <si>
    <t>633720, г. Черепаново, ул. Партизанская, 12</t>
  </si>
  <si>
    <t>632721, р.п. Чистоозерное, ул. Покрышкина, 11</t>
  </si>
  <si>
    <t>632650, г. Чулым, ул. Чулымская, 43</t>
  </si>
  <si>
    <t>Управление ЗАГС Главного государственно-правового управления Омской области</t>
  </si>
  <si>
    <t>644033, Омская область, г. Омск, ул. Красный Путь, д. 137</t>
  </si>
  <si>
    <t>646880, Омская область, Азовский немецкий национальный муниципальный район, с. Азово, ул. Российская, д. 31/2</t>
  </si>
  <si>
    <t xml:space="preserve">Управление ЗАГС Главного государственно-правового управления Омской области – Большеуковский район </t>
  </si>
  <si>
    <t xml:space="preserve">646600, Омская область, Горьковский муниципальный район, р.п. Горьковское, 
ул. Красный Путь, д. 2
</t>
  </si>
  <si>
    <t xml:space="preserve">646024, Омская область, Исилькульский муниципальный район, г. Исилькуль, 
ул. Советская, д. 87а
</t>
  </si>
  <si>
    <t xml:space="preserve">Управление ЗАГС Главного государственно-правового управления Омской области – Калачинский район </t>
  </si>
  <si>
    <t xml:space="preserve">646900, Омская область, Калачинский муниципальный район, г. Калачинск, 
ул. Калинина, д. 49
</t>
  </si>
  <si>
    <t xml:space="preserve">Управление ЗАГС Главного государственно-правового управления Омской области – Колосовский район </t>
  </si>
  <si>
    <t xml:space="preserve">Управление ЗАГС Главного государственно-правового управления Омской области – Кормиловский район </t>
  </si>
  <si>
    <t xml:space="preserve">Управление ЗАГС Главного государственно-правового управления Омской области – Крутинский район </t>
  </si>
  <si>
    <t>Управление ЗАГС Главного государственно-правового управления Омской области – Любинский район</t>
  </si>
  <si>
    <t xml:space="preserve">Управление ЗАГС Главного государственно-правового управления Омской области – Москаленский район </t>
  </si>
  <si>
    <t xml:space="preserve">Управление ЗАГС Главного государственно-правового управления Омской области – Называевский район </t>
  </si>
  <si>
    <t xml:space="preserve">646104, Омская область, Называевский муниципальный район, г. Называевск, 
ул. Кирова, д. 49
</t>
  </si>
  <si>
    <t xml:space="preserve">Управление ЗАГС Главного государственно-правового управления Омской области – Нижнеомский район </t>
  </si>
  <si>
    <t xml:space="preserve">Управление ЗАГС Главного государственно-правового управления Омской области – Одесский район </t>
  </si>
  <si>
    <t xml:space="preserve">Управление ЗАГС Главного государственно-правового управления Омской области – Оконешниковский район </t>
  </si>
  <si>
    <t xml:space="preserve">Управление ЗАГС Главного государственно-правового управления Омской области – Павлоградский район </t>
  </si>
  <si>
    <t xml:space="preserve">Управление ЗАГС Главного государственно-правового управления Омской области – Полтавский район </t>
  </si>
  <si>
    <t>Управление ЗАГС Главного государственно-правового управления Омской области – Русско-Полянский район</t>
  </si>
  <si>
    <t xml:space="preserve">Управление ЗАГС Главного государственно-правового управления Омской области – Саргатский район </t>
  </si>
  <si>
    <t xml:space="preserve">Управление ЗАГС Главного государственно-правового управления Омской области – Таврический район </t>
  </si>
  <si>
    <t xml:space="preserve">Управление ЗАГС Главного государственно-правового управления Омской области – Тевризский район </t>
  </si>
  <si>
    <t>646560, Омская область, Тевризский муниципальный район, р.п. Тевриз, ул. Советская, д. 14</t>
  </si>
  <si>
    <t>Управление ЗАГС Главного государственно-правового управления Омской области – Тюкалинский район</t>
  </si>
  <si>
    <t xml:space="preserve">Управление ЗАГС Главного государственно-правового управления Омской области – Усть-Ишимский район </t>
  </si>
  <si>
    <t xml:space="preserve">Управление ЗАГС Главного государственно-правового управления Омской области – Черлакский район </t>
  </si>
  <si>
    <t xml:space="preserve">Управление ЗАГС Главного государственно-правового управления Омской области – Шербакульский район </t>
  </si>
  <si>
    <t>Омский отдел управления ЗАГС Главного государственно-правового управления Омской области</t>
  </si>
  <si>
    <t>644009, Омская область, г. Омск, ул. Лермонтова, д. 171а</t>
  </si>
  <si>
    <t>Отдел объединенного архива города Омска управления ЗАГС Главного государственно-правового управления Омской области</t>
  </si>
  <si>
    <t>644024, Омская область, г. Омск, ул. Иртышская набережная, д. 9</t>
  </si>
  <si>
    <t>Кировский отдел управления ЗАГС Главного государственно-правового управления Омской области</t>
  </si>
  <si>
    <t>Ленинский отдел управления ЗАГС Главного государственно-правового управления Омской области</t>
  </si>
  <si>
    <t>Октябрьский отдел управления ЗАГС Главного государственно-правового управления Омской области</t>
  </si>
  <si>
    <t>Советский отдел управления ЗАГС Главного государственно-правового управления Омской области</t>
  </si>
  <si>
    <t xml:space="preserve">644089, Омская область, г. Омск, 
пр. Мира, д. 100а
</t>
  </si>
  <si>
    <t>Центральный отдел управления ЗАГС Главного государственно-правового управления Омской области</t>
  </si>
  <si>
    <t>Комитет по вопросам записи актов гражданского состояния Оренбургской области</t>
  </si>
  <si>
    <t>Отдел ЗАГС администрации муниципального образования Абдулинский городской округ Оренбургской области</t>
  </si>
  <si>
    <t>Отдел ЗАГС администрации муниципального образования Адамовский район Оренбургской области</t>
  </si>
  <si>
    <t>Администрация муниципального образования Аниховский сельсовет Адамовского района Оренбургской области</t>
  </si>
  <si>
    <t>Администрация муниципального образования Брацлавский сельсовет Адамовского района Оренбургской области</t>
  </si>
  <si>
    <t>Администрация муниципального образования Елизаветинский сельсовет Адамовского района Оренбургской области</t>
  </si>
  <si>
    <t>Администрация муниципального образования Комсомольский сельсовет Адамовского района Оренбургской области</t>
  </si>
  <si>
    <t>140700,Московская область, г. Шатура, пр. Ильича, д. 30</t>
  </si>
  <si>
    <t>143581, Московская область, Истринский район, с. Павловская Слобода, ул. Советская, д. 1</t>
  </si>
  <si>
    <t>143562, Московская область, Истринский район, п. Восход, д. 12</t>
  </si>
  <si>
    <t>141321, Московская область, г. Краснозаводск, ул. Строителей д.20.</t>
  </si>
  <si>
    <t>141336, Московская область, Сергиево-Посадский район, п. Реммаш, ул. Институтская, д. 8</t>
  </si>
  <si>
    <t>141371, Московская область, Сергиево-Посадский район, г. Хотьково, ул. Калинина, д. 8</t>
  </si>
  <si>
    <t>Сектор ЗАГС Министерства юстиции Мурманской области</t>
  </si>
  <si>
    <t>183006, Мурманская область, город Мурманск, пр. Ленина, д. 75</t>
  </si>
  <si>
    <t>Отдел ЗАГС администрации города Мурманска</t>
  </si>
  <si>
    <t>183038, Мурманская область, город Мурмнск, пр. Ленина, д. 16а</t>
  </si>
  <si>
    <t>Отдел ЗАГС Администрации города Апатиты Мурманской области</t>
  </si>
  <si>
    <t>184209, Мурманская область, город Апатиты, пл. Геологов, д. 3</t>
  </si>
  <si>
    <t>Отдел ЗАГС администрации города Полярные Зори с подведомственной территорией</t>
  </si>
  <si>
    <t>184230, Мурманская область, город Полярные Зори, ул. Ломоносова, д.26-а</t>
  </si>
  <si>
    <t xml:space="preserve">Отдел ЗАГС администрации муниципального образования Кандалакшский район </t>
  </si>
  <si>
    <t>184042, Мурманская область, город Кандалакша, ул. Первомайская, д. 53</t>
  </si>
  <si>
    <t xml:space="preserve">Отдел ЗАГС администрации города Кировска с подведомственной территорией </t>
  </si>
  <si>
    <t>184250, Мурманская область, город Кировск, пр. Ленина, д.27</t>
  </si>
  <si>
    <t>Отдел ЗАГС администрации Кольского района</t>
  </si>
  <si>
    <t>184381, Мурманская область, город Кола, пр. Защитников Заполярья, д.7</t>
  </si>
  <si>
    <t>Отдел ЗАГС администрации Ловозерского района</t>
  </si>
  <si>
    <t>184592, Мурманская область, Ловозерский район, село Ловозеро, ул. Советская, д.10</t>
  </si>
  <si>
    <t>Отдел ЗАГС администрации муниципального образования город Мончегорск с подведомственной территорией</t>
  </si>
  <si>
    <t>184511, Мурманская область, город Мончегорск, пр. Металлургов, д.28</t>
  </si>
  <si>
    <t>Отдел ЗАГС администрации города Оленегорска с подведомственной территорией Мурманской области</t>
  </si>
  <si>
    <t>184530, Мурманская область, город Оленегорск, ул. Космонавтов, д.6, корпус 2</t>
  </si>
  <si>
    <t>Отдел ЗАГС администрации муниципального образования Печенгский район Мурманской области</t>
  </si>
  <si>
    <t>184421, Мурманская область, Печенгский район, пгт Никель, пр. Гвардейский, д.13</t>
  </si>
  <si>
    <t>Отдел ЗАГС № 1 администрации муниципального образования Печенгский район Мурманской области</t>
  </si>
  <si>
    <t>184430, Мурманская область, Печенгский район, город Заполярный, ул. Юбилейная, д.14</t>
  </si>
  <si>
    <t>Отдел ЗАГС администрации Ковдорского района Мурманской области</t>
  </si>
  <si>
    <t>184140, Мурманская область, город Ковдор, пл. Ленина, д.1</t>
  </si>
  <si>
    <t>Отдел ЗАГС администрации Терского района Мурманской области</t>
  </si>
  <si>
    <t>184703, Мурманская область, Терский район, пгт Умба, ул. Дзержинского, д.42</t>
  </si>
  <si>
    <t>Отдел ЗАГС администрации ЗАТО г. Североморск</t>
  </si>
  <si>
    <t>184604, Мурманская область, город Североморск, ул. Сафонова, д.26</t>
  </si>
  <si>
    <t>Отдел ЗАГС администрации муниципального образования ЗАТО Александровск Мурманской области</t>
  </si>
  <si>
    <t>184682, Мурманская область, город Снежногорск, ул. Мира, д.5/4</t>
  </si>
  <si>
    <t>Отдел ЗАГС Администрации закрытого административно-территориального образования город Островной Мурманской области</t>
  </si>
  <si>
    <t>184640, Мурманская область, город Островной, ул. Жертв Интервенции, д.2</t>
  </si>
  <si>
    <t>Отдел ЗАГС Администрации ЗАТО города Заозерска Мурманской области</t>
  </si>
  <si>
    <t>184310, Мурманская область, город Заозерск, ул. Ленинского Комсомола, д.14</t>
  </si>
  <si>
    <t>Отдел ЗАГС Администрации ЗАТО поселок Видяево Мурманской области</t>
  </si>
  <si>
    <t>отдел записи актов гражданского состояния Аппарата Администрации Ненецкого автономного округа</t>
  </si>
  <si>
    <t>603950, г.Нижний Новгород, ул.Кожевенная, д.1А</t>
  </si>
  <si>
    <t>603950, г.Нижний Новгород, ул. Дьяконова, д. 1В</t>
  </si>
  <si>
    <t>603950, г.Нижний Новгород, ул. Малая Покровская, д. 9</t>
  </si>
  <si>
    <t>603950, г.Нижний Новгород, ул. Щербакова, д. 10</t>
  </si>
  <si>
    <t>603950, г.Нижний Новгород, ул. Героя Поющева, д. 17</t>
  </si>
  <si>
    <t>607130, Нижегородская область, р.п. Ардатов, ул.Суслова, д.7</t>
  </si>
  <si>
    <t>606400, Нижегородская область, г.Балахна, ул. Дзержинского, д. 103</t>
  </si>
  <si>
    <t>607600, Нижегородская область, г.Богородск, ул. Ленина, д. 177</t>
  </si>
  <si>
    <t>607940, Нижегородская область, с.Большое Болдино, ул. Восточная, д. 2А</t>
  </si>
  <si>
    <t>606360, Нижегородская область, р.п. Большое Мурашкино, ул. Свободы, д.93</t>
  </si>
  <si>
    <t>607440, Нижегородская область, р.п.Бутурлино, ул. Ленина, д. 105</t>
  </si>
  <si>
    <t>606380, Нижегородская область, с.Вад, ул. 1 Мая, д. 39А</t>
  </si>
  <si>
    <t>606760, Нижегородская область, р.п.Варнавино, пл. Советская, д. 1А</t>
  </si>
  <si>
    <t>606150, Нижегородская область, р.п.Вача, ул.Советская, д.5</t>
  </si>
  <si>
    <t>606860, Нижегородская область, г.Ветлуга, ул.Алешкова, д.64</t>
  </si>
  <si>
    <t>607340, Нижегородская область, р.п. Вознесенское, ул. Зеленая, д.101А</t>
  </si>
  <si>
    <t xml:space="preserve">606070, Нижегородская область, г.Володарск, ул. Калининская, д. 5 </t>
  </si>
  <si>
    <t>606260, Нижегородская область, р.п.Воротынец, пл. Советская, д. 2</t>
  </si>
  <si>
    <t>606730, Нижегородская область, р.п.Воскресенское, ул. Ленина, д. 129</t>
  </si>
  <si>
    <t>607220, Нижегородская область, г.Арзамас, пр. Ленина, д. 131 В</t>
  </si>
  <si>
    <t>606440, Нижегородская область, г.Бор, ул.Ленина, д.144</t>
  </si>
  <si>
    <t>607060, Нижегородская область, г.Выкса, ул. Чкалова, д. 31</t>
  </si>
  <si>
    <t>606520, Нижегородская область, г.Заволжье, пр. Мира, д. 19</t>
  </si>
  <si>
    <t>607010, Нижегородская область, г.Кулебаки, ул. Бутова, д. 120</t>
  </si>
  <si>
    <t>607102, Нижегородская область, г.Навашино, ул. Ленина, д. 28А</t>
  </si>
  <si>
    <t>607760, Нижегородская область, г.Первомайск, ул. Димитрова, д. 6</t>
  </si>
  <si>
    <t>607183, Нижегородская область, г.Саров, ул. Московская, д. 6</t>
  </si>
  <si>
    <t>606650, Нижегородская область, г.Семенов, ул. 1 Мая, д. 3</t>
  </si>
  <si>
    <t>606540, Нижегородская область, г.Чкаловск, ул. Пушкина, д. 47</t>
  </si>
  <si>
    <t>606910, Нижегородская область, г.Шахунья, пл. Советская, д. 1</t>
  </si>
  <si>
    <t>607870, Нижегородская область, с.Гагино, ул. Коммунистическая, д. 14</t>
  </si>
  <si>
    <t>606502, Нижегородская область, г.Городец, ул. Ленина, д. 17</t>
  </si>
  <si>
    <t>606310, Нижегородская область, р.п. Дальнее Константиново,ул. Советская, д. 53</t>
  </si>
  <si>
    <t>Чертановский отдел ЗАГС Управления ЗАГС Москвы</t>
  </si>
  <si>
    <t>отдел ЗАГС Южное Бутово Управления ЗАГС Москвы</t>
  </si>
  <si>
    <t>117148, г.Москва, Маршала Савицкого ул., д. 28</t>
  </si>
  <si>
    <t xml:space="preserve">101990, г.Москва, Малый Харитоньевский пер., д.10 </t>
  </si>
  <si>
    <t>105187, г. Москва, Измайловское ш., вл. 73ж</t>
  </si>
  <si>
    <t>129223, г. Москва, проспект Мира, домовладение 119, стр. 421</t>
  </si>
  <si>
    <t>115487, г. Москва, проспект Андропова, д.39, стр. 69</t>
  </si>
  <si>
    <t>архивно-информационный отдел Управления ЗАГС Москвы</t>
  </si>
  <si>
    <t xml:space="preserve">101000, г.Москва, Малый Харитоньевский пер., д.10 </t>
  </si>
  <si>
    <t>Орган ЗАГС Москвы № 1 Многофункциональный центр предоставления государственных услуг района Аэропорт</t>
  </si>
  <si>
    <t>125167, Москва, ул. Викторенко, д. 2/1</t>
  </si>
  <si>
    <t xml:space="preserve">Орган ЗАГС Москвы № 2
Многофункциональный центр предоставления государственных услуг района Ростокино
</t>
  </si>
  <si>
    <t>129128, Москва, ул. Бажова, д.6</t>
  </si>
  <si>
    <t xml:space="preserve">Орган ЗАГС Москвы № 3
Многофункциональный центр предоставления государственных услуг района Восточное Измайлово
</t>
  </si>
  <si>
    <t>105203, Москва, Измайловский пр-т, д. 93, к. 1</t>
  </si>
  <si>
    <t xml:space="preserve">Орган ЗАГС Москвы № 4
Многофункциональный центр предоставления государственных услуг района Печатники
</t>
  </si>
  <si>
    <t>109383, Москва, ул. Шоссейная, д.86</t>
  </si>
  <si>
    <t xml:space="preserve">Орган ЗАГС Москвы № 5
Многофункциональный центр предоставления государственных услуг района Орехово-Борисово Северное
</t>
  </si>
  <si>
    <t>115582, Москва, ул. Ясеневая, д.8</t>
  </si>
  <si>
    <t xml:space="preserve">Орган ЗАГС Москвы № 6
Многофункциональный центр предоставления государственных услуг района Черемушки
</t>
  </si>
  <si>
    <t>117418, Москва, ул. Новочеремушкинская, д.55, к.2</t>
  </si>
  <si>
    <t xml:space="preserve">Орган ЗАГС Москвы № 7
Многофункциональный центр предоставления государственных услуг района Солнцево
</t>
  </si>
  <si>
    <t>119618, Москва, ул. Домостроительная, д.2а</t>
  </si>
  <si>
    <t xml:space="preserve">Орган ЗАГС Москвы № 8
Многофункциональный центр предоставления государственных услуг района Куркино
</t>
  </si>
  <si>
    <t>125466, Москва, Новокуркинское шоссе, вл.1</t>
  </si>
  <si>
    <t xml:space="preserve">Орган ЗАГС Москвы № 9
Многофункциональный центр предоставления государственных услуг района Старое Крюково
</t>
  </si>
  <si>
    <t>124527, Москва, г. Зеленоград, корпус 828</t>
  </si>
  <si>
    <t xml:space="preserve">Орган ЗАГС Москвы № 10
Многофункциональный центр предоставления государственных услуг района Басманный
</t>
  </si>
  <si>
    <t>105082, Москва, пер. Центросоюзный, д.13, стр.3</t>
  </si>
  <si>
    <t xml:space="preserve">Орган ЗАГС Москвы № 11
Многофункциональный центр предоставления государственных услуг района Западное Дегунино
</t>
  </si>
  <si>
    <t>125635, Москва, ул. Ангарская, д. 1, к. 3</t>
  </si>
  <si>
    <t xml:space="preserve">Орган ЗАГС Москвы № 12
Многофункциональный центр предоставления государственных услуг района Беговой
</t>
  </si>
  <si>
    <t>125040, Москва, ул. Правды, д. 33</t>
  </si>
  <si>
    <t xml:space="preserve">Орган ЗАГС Москвы № 13
Многофункциональный центр предоставления государственных услуг района Ярославский
</t>
  </si>
  <si>
    <t>129337, Москва, Ярославское шоссе, д. 116, к. 1</t>
  </si>
  <si>
    <t xml:space="preserve">Орган ЗАГС Москвы № 14
Многофункциональный центр предоставления государственных услуг района Южное Медведково
</t>
  </si>
  <si>
    <t xml:space="preserve">Орган ЗАГС Москвы № 15
Многофункциональный центр предоставления государственных услуг района Восточный
</t>
  </si>
  <si>
    <t>105173, Москва, ул. 9-го Мая, д. 12</t>
  </si>
  <si>
    <t xml:space="preserve">Орган ЗАГС Москвы № 16
Многофункциональный центр предоставления государственных услуг района Соколиная гора
</t>
  </si>
  <si>
    <t>107023, Москва, ул. Большая Семеновская, д. 23а</t>
  </si>
  <si>
    <t xml:space="preserve">Орган ЗАГС Москвы № 17
Многофункциональный центр предоставления государственных услуг районов Нижегородский и Лефортово
</t>
  </si>
  <si>
    <t>111250, Москва, пр-д завода Серп и Молот, д.10</t>
  </si>
  <si>
    <t xml:space="preserve">Орган ЗАГС Москвы № 18
Многофункциональный центр предоставления государственных услуг района Текстильщики
</t>
  </si>
  <si>
    <t>109125, Москва, Волжский б-р, квартал 95, к. 2</t>
  </si>
  <si>
    <t xml:space="preserve">Орган ЗАГС Москвы № 19
Многофункциональный центр предоставления государственных услуг района Орехово-Борисово Южное
</t>
  </si>
  <si>
    <t>115582, Москва, Каширское шоссе, д. 144, к.3</t>
  </si>
  <si>
    <t xml:space="preserve">Орган ЗАГС Москвы № 20
Многофункциональный центр предоставления государственных услуг района Чертаново Южное
</t>
  </si>
  <si>
    <t>117535, Москва, ул. Россошанская, д. 4, к. 2</t>
  </si>
  <si>
    <t xml:space="preserve">Орган ЗАГС Москвы № 21
Многофункциональный центр предоставления государственных услуг района Зюзино
</t>
  </si>
  <si>
    <t>117638, Москва, ул. Одесская, д. 21</t>
  </si>
  <si>
    <t xml:space="preserve">Орган ЗАГС Москвы № 22
Многофункциональный центр предоставления государственных услуг района Гагаринский
</t>
  </si>
  <si>
    <t>117335, Москва, ул. Вавилова, д. 81а</t>
  </si>
  <si>
    <t xml:space="preserve">Орган ЗАГС Москвы № 23
Многофункциональный центр предоставления государственных услуг района Крылатское
</t>
  </si>
  <si>
    <t>121614, Москва, ул. Крылатские Холмы, д. 30, к. 9</t>
  </si>
  <si>
    <t xml:space="preserve">Орган ЗАГС Москвы № 24
Многофункциональный центр предоставления государственных услуг района Фили-Давыдково
</t>
  </si>
  <si>
    <t>121352, Москва, ул. Кременчугская, д. 9</t>
  </si>
  <si>
    <t xml:space="preserve">Орган ЗАГС Москвы № 25
Многофункциональный центр предоставления государственных услуг района Строгино
</t>
  </si>
  <si>
    <t>123592, Москва, Строгинский б-р, д. 28</t>
  </si>
  <si>
    <t xml:space="preserve">Орган ЗАГС Москвы № 26
Многофункциональный центр предоставления государственных услуг района Покровское-Стрешнево
</t>
  </si>
  <si>
    <t>125362, Москва, ул. Тушинская, д.17</t>
  </si>
  <si>
    <t xml:space="preserve">Орган ЗАГС Москвы № 27
Многофункциональный центр предоставления государственных услуг района Матушкино
</t>
  </si>
  <si>
    <t>124482, Москва, г. Зеленоград, корпус 128</t>
  </si>
  <si>
    <t xml:space="preserve">Орган ЗАГС Москвы № 28
Многофункциональный центр предоставления государственных услуг района Мещанский
</t>
  </si>
  <si>
    <t>129110, Москва, Слесарный пер., д. 5</t>
  </si>
  <si>
    <t xml:space="preserve">Орган ЗАГС Москвы № 29
Многофункциональный центр предоставления государственных услуг района Красносельский
</t>
  </si>
  <si>
    <t>107140, Москва, ул. Верхняя Красносельская, д. 3, стр. 2</t>
  </si>
  <si>
    <t xml:space="preserve">Орган ЗАГС Москвы № 30
Многофункциональный центр предоставления государственных услуг района Сокол
</t>
  </si>
  <si>
    <t>125252, Москва, Чапаевский пер., д. 16</t>
  </si>
  <si>
    <t xml:space="preserve">Орган ЗАГС Москвы № 31
Многофункциональный центр предоставления государственных услуг района Тимирязевский
</t>
  </si>
  <si>
    <t>127422, Москва, ул. Тимирязевская, д. 8, к. 1</t>
  </si>
  <si>
    <t xml:space="preserve">Орган ЗАГС Москвы № 32
Многофункциональный центр предоставления государственных услуг района Алексеевский
</t>
  </si>
  <si>
    <t>129301, Москва, ул. Бориса Галушкина, д. 19, к. 3</t>
  </si>
  <si>
    <t xml:space="preserve">Орган ЗАГС Москвы № 33
Многофункциональный центр предоставления государственных услуг района Алтуфьевский
</t>
  </si>
  <si>
    <t>127549, Москва, Алтуфьевское шоссе, д. 56а</t>
  </si>
  <si>
    <t xml:space="preserve">Орган ЗАГС Москвы № 34
Многофункциональный центр предоставления государственных услуг районов Останкинский и Марьина роща
</t>
  </si>
  <si>
    <t>127521, Москва, 17-й проезд Марьиной Рощи, д. 4 к. 1</t>
  </si>
  <si>
    <t xml:space="preserve">Орган ЗАГС Москвы № 35
Многофункциональный центр предоставления государственных услуг района Гольяново
</t>
  </si>
  <si>
    <t>107241, Москва, Щелковское шоссе, д. 27а</t>
  </si>
  <si>
    <t xml:space="preserve">Орган ЗАГС Москвы № 36
Многофункциональный центр предоставления государственных услуг района Северное Измайлово
</t>
  </si>
  <si>
    <t>105523, Москва, ул. 15-я Парковая, д. 40б</t>
  </si>
  <si>
    <t xml:space="preserve">Орган ЗАГС Москвы № 37
Многофункциональный центр предоставления государственных услуг района Выхино-Жулебино
</t>
  </si>
  <si>
    <t>109156, Москва, Жулебинский б-р, д.25</t>
  </si>
  <si>
    <t xml:space="preserve">Орган ЗАГС Москвы № 38
Многофункциональный центр предоставления государственных услуг района Капотня
</t>
  </si>
  <si>
    <t>109429, Москва, 2-й квартал Капотни, д. 22</t>
  </si>
  <si>
    <t xml:space="preserve">Орган ЗАГС Москвы № 39
Многофункциональный центр предоставления государственных услуг района Кузьминки
</t>
  </si>
  <si>
    <t>109462, Москва, Волжский б-р, д. 41, к. 3</t>
  </si>
  <si>
    <t xml:space="preserve">Орган ЗАГС Москвы № 40
Многофункциональный центр предоставления государственных услуг района Братеево
</t>
  </si>
  <si>
    <t>115612, Москва, ул. Борисовские пруды, д. 18, к. 3</t>
  </si>
  <si>
    <t xml:space="preserve">Орган ЗАГС Москвы № 41
Многофункциональный центр предоставления государственных услуг районов Нагорный и Нагатино-Садовники
</t>
  </si>
  <si>
    <t>115230, Москва, Варшавское шоссе, д. 47, к. 4</t>
  </si>
  <si>
    <t xml:space="preserve">Орган ЗАГС Москвы № 42
Многофункциональный центр предоставления государственных услуг района Академический
</t>
  </si>
  <si>
    <t>117218, Москва, ул. Новочеремушкинская, д.23, к. 5</t>
  </si>
  <si>
    <t xml:space="preserve">Орган ЗАГС Москвы № 43
Многофункциональный центр предоставления государственных услуг района Ломоносовский
</t>
  </si>
  <si>
    <t>119313, Москва, ул. Гарибальди, д. 6, к. 1</t>
  </si>
  <si>
    <t xml:space="preserve">Орган ЗАГС Москвы № 44
Многофункциональный центр предоставления государственных услуг района Проспект Вернадского
</t>
  </si>
  <si>
    <t>119415, Москва, ул. Удальцова, д. 14, стр. 1</t>
  </si>
  <si>
    <t xml:space="preserve">Орган ЗАГС Москвы № 45
Многофункциональный центр предоставления государственных услуг района Тропарево-Никулино
</t>
  </si>
  <si>
    <t>119526, Москва, пр-т Вернадского, д. 97, к. 3</t>
  </si>
  <si>
    <t xml:space="preserve">Орган ЗАГС Москвы № 46
Многофункциональный центр предоставления государственных услуг районов Северное Тушино и Южное Тушино
</t>
  </si>
  <si>
    <t>125476, Москва, ул. Василия Петушкова, д. 13, к. 1</t>
  </si>
  <si>
    <t xml:space="preserve">Орган ЗАГС Москвы № 47
Многофункциональный центр предоставления государственных услуг района Щукино
</t>
  </si>
  <si>
    <t>123182, Москва, ул. Маршала Василевского, д. 15</t>
  </si>
  <si>
    <t xml:space="preserve">Орган ЗАГС Москвы № 48
Многофункциональный центр предоставления государственных услуг района Арбат
</t>
  </si>
  <si>
    <t>119002, пер. Сивцев Вражек, д. 20</t>
  </si>
  <si>
    <t xml:space="preserve">Орган ЗАГС Москвы № 49
Многофункциональный центр предоставления государственных услуг района Таганский
</t>
  </si>
  <si>
    <t>109544, Москва, б-р Энтузиастов, д. 2</t>
  </si>
  <si>
    <t xml:space="preserve">Орган ЗАГС Москвы № 50
Многофункциональный центр предоставления государственных услуг поселения Московский
</t>
  </si>
  <si>
    <t>108811, Москва, г. Московский, 3 микрорайон, д. 21</t>
  </si>
  <si>
    <t xml:space="preserve">Орган ЗАГС Москвы № 51
Многофункциональный центр предоставления государственных услуг районов Бескудниковский и Восточное Дегунино
</t>
  </si>
  <si>
    <t>127591, Москва, ул. Дубнинская, д. 40А, к.1</t>
  </si>
  <si>
    <t xml:space="preserve">Орган ЗАГС Москвы № 52
Многофункциональный центр предоставления государственных услуг района Дмитровский
</t>
  </si>
  <si>
    <t>127644, Москва, Карельский б-р., д. 23, к. 2</t>
  </si>
  <si>
    <t xml:space="preserve">Орган ЗАГС Москвы № 53
Многофункциональный центр предоставления государственных услуг района Коптево
</t>
  </si>
  <si>
    <t>125239, Москва, Соболевский пр-д, д. 20</t>
  </si>
  <si>
    <t xml:space="preserve">Орган ЗАГС Москвы № 54
Многофункциональный центр предоставления государственных услуг района Северное Медведково
</t>
  </si>
  <si>
    <t>127282, Москва, ул. Полярная, д. 31, к. 1</t>
  </si>
  <si>
    <t xml:space="preserve">Орган ЗАГС Москвы № 55
Многофункциональный центр предоставления государственных услуг района Бабушкинский
</t>
  </si>
  <si>
    <t>129344, Москва, ул. Летчика Бабушкина, д. 1, к. 1</t>
  </si>
  <si>
    <t xml:space="preserve">Орган ЗАГС Москвы № 56
Многофункциональный центр предоставления государственных услуг района Свиблово
</t>
  </si>
  <si>
    <t>129329, Москва, Игарский пр-д, д. 8</t>
  </si>
  <si>
    <t>Орган ЗАГС Москвы № 57 Многофункциональный центр предоставления государственных услуг района Северный</t>
  </si>
  <si>
    <t>127495, Москва, Челобитьевское шоссе, д. 12, к. 1,6</t>
  </si>
  <si>
    <t xml:space="preserve">Орган ЗАГС Москвы № 58 Многофункциональный центр предоставления государственных услуг района Перово </t>
  </si>
  <si>
    <t>111401, Москва, ул. 3-я Владимирская, д. 9А</t>
  </si>
  <si>
    <t>Орган ЗАГС Москвы № 59 Многофункциональный центр предоставления государственных услуг района Ивановское</t>
  </si>
  <si>
    <t>111555, Москва, ул. Молостовых, д. 1Г</t>
  </si>
  <si>
    <t>Орган ЗАГС Москвы № 60 Многофункциональный центр предоставления государственных услуг района Новогиреево</t>
  </si>
  <si>
    <t>111396, Москва, ул. Алексея Дикого, д. 3</t>
  </si>
  <si>
    <t>Орган ЗАГС Москвы № 61 Многофункциональный центр предоставления государственных услуг района Южнопортовый</t>
  </si>
  <si>
    <t>109044, Москва, 3-й Крутицкий пер., д. 11</t>
  </si>
  <si>
    <t>Орган ЗАГС Москвы № 62 Многофункциональный центр предоставления государственных услуг района Царицыно</t>
  </si>
  <si>
    <t>115304, Москва, ул. Медиков, д. 1/1, к. 3</t>
  </si>
  <si>
    <t>Орган ЗАГС Москвы № 63 Многофункциональный центр предоставления государственных услуг района Бирюлево Западное</t>
  </si>
  <si>
    <t>117403, Москва, Востряковский пр-д, д. 22б</t>
  </si>
  <si>
    <t>Орган ЗАГС Москвы № 64 Многофункциональный центр предоставления государственных услуг района Москворечье-Сабурово</t>
  </si>
  <si>
    <t>115477, Москва, Пролетарский пр-т, д. 18</t>
  </si>
  <si>
    <t>Орган ЗАГС Москвы № 65 Многофункциональный центр предоставления государственных услуг района Донской</t>
  </si>
  <si>
    <t>119334, Москва, 5-й Донской пр-д, д. 15, стр. 8</t>
  </si>
  <si>
    <t>Орган ЗАГС Москвы № 66 Многофункциональный центр предоставления государственных услуг района Северное Бутово</t>
  </si>
  <si>
    <t>117628, Москва, ул. Куликовская, д. 6</t>
  </si>
  <si>
    <t>Орган ЗАГС Москвы № 67 Многофункциональный центр предоставления государственных услуг района Обручевский</t>
  </si>
  <si>
    <t>119421, Москва, Ленинский пр-т, вл. 105</t>
  </si>
  <si>
    <t>Орган ЗАГС Москвы № 68 Многофункциональный центр предоставления государственных услуг районов Можайский и Кунцево</t>
  </si>
  <si>
    <t>121471, Москва, ул. Маршала Неделина, д. 40</t>
  </si>
  <si>
    <t>Орган ЗАГС Москвы № 69 Многофункциональный центр предоставления государственных услуг района Раменки</t>
  </si>
  <si>
    <t>119607, Москва, Мичуринский пр-т, вл. 31, к. 1</t>
  </si>
  <si>
    <t>Орган ЗАГС Москвы № 70 Многофункциональный центр предоставления государственных услуг района Митино</t>
  </si>
  <si>
    <t>125310, Москва, Новотушинский пр-д, д. 10</t>
  </si>
  <si>
    <t>Орган ЗАГС Москвы № 71 Многофункциональный центр предоставления государственных услуг района Силино</t>
  </si>
  <si>
    <t>124460, Москва, г. Зеленоград, корпус 1105</t>
  </si>
  <si>
    <t>Орган ЗАГС Москвы № 72 Многофункциональный центр предоставления государственных услуг района Якиманка</t>
  </si>
  <si>
    <t>119049, Москва, пер. Якиманский, д. 6, стр. 1</t>
  </si>
  <si>
    <t xml:space="preserve">Орган ЗАГС Москвы № 73 Многофункциональный центр предоставления государственных услуг района Тверской </t>
  </si>
  <si>
    <t>127006, Москва, Настасьинский пер., д. 7</t>
  </si>
  <si>
    <t>Орган ЗАГС Москвы № 74 Многофункциональный центр предоставления государственных услуг района Хорошевский</t>
  </si>
  <si>
    <t>125255, Москва, ул. Куусинена, д. 19, к. 2</t>
  </si>
  <si>
    <t>Орган ЗАГС Москвы № 75 Многофункциональный центр предоставления государственных услуг района Савеловский</t>
  </si>
  <si>
    <t>127015, Москва, ул. Бутырская, д. 17А</t>
  </si>
  <si>
    <t>Орган ЗАГС Москвы № 76 Многофункциональный центр предоставления государственных услуг района Отрадное</t>
  </si>
  <si>
    <t>127562, Москва, ул. Каргопольская, д.9</t>
  </si>
  <si>
    <t>Орган ЗАГС Москвы № 77 Многофункциональный центр предоставления государственных услуг района Бутырский</t>
  </si>
  <si>
    <t>127322, Москва, ул. Милашенкова, д. 14</t>
  </si>
  <si>
    <t>Орган ЗАГС Москвы № 78 Многофункциональный центр предоставления государственных услуг района Марфино</t>
  </si>
  <si>
    <t>127106, Москва, Гостиничный пр-д, д. 6А</t>
  </si>
  <si>
    <t>Орган ЗАГС Москвы № 79 Многофункциональный центр предоставления государственных услуг района Измайлово</t>
  </si>
  <si>
    <t>105264, Москва, ул. 10-я Парковая, д. 20</t>
  </si>
  <si>
    <t>Орган ЗАГС Москвы № 80 Многофункциональный центр предоставления государственных услуг района Вешняки</t>
  </si>
  <si>
    <t>111539, Москва, ул. Вешняковская, д. 17Г</t>
  </si>
  <si>
    <t>Орган ЗАГС Москвы № 81 Многофункциональный центр предоставления государственных услуг района Новокосино</t>
  </si>
  <si>
    <t>111672, Москва, ул. Салтыковская, д. 29А</t>
  </si>
  <si>
    <t>Орган ЗАГС Москвы № 82 Многофункциональный центр предоставления государственных услуг района Рязанский</t>
  </si>
  <si>
    <t>109377, Москва, ул. 1-я Новокузьминская, д. 10</t>
  </si>
  <si>
    <t>Орган ЗАГС Москвы № 83 Многофункциональный центр предоставления государственных услуг района Люблино</t>
  </si>
  <si>
    <t>109387, Москва, ул. Люблинская, д. 53</t>
  </si>
  <si>
    <t>Орган ЗАГС Москвы № 84 Многофункциональный центр предоставления государственных услуг района Чертаново Центральное</t>
  </si>
  <si>
    <t>117535, Москва, Россошанский пр-д, д. 4Б</t>
  </si>
  <si>
    <t>Орган ЗАГС Москвы № 85 Многофункциональный центр предоставления государственных услуг района Чертаново Северное</t>
  </si>
  <si>
    <t>117587, Москва, Варшавское шоссе, д. 128, к. 2</t>
  </si>
  <si>
    <t>Орган ЗАГС Москвы № 86 Многофункциональный центр предоставления государственных услуг района Нагатинский затон</t>
  </si>
  <si>
    <t>115533, Москва, Нагатинская ул., д. 27</t>
  </si>
  <si>
    <t>Орган ЗАГС Москвы № 87 Многофункциональный центр предоставления государственных услуг района Коньково</t>
  </si>
  <si>
    <t>117437, Москва, ул. Академика Волгина, д. 25, к. 1</t>
  </si>
  <si>
    <t>Орган ЗАГС Москвы № 88 Многофункциональный центр предоставления государственных услуг района Котловка</t>
  </si>
  <si>
    <t>117186, Москва, ул. Нагорная, д. 15, к. 1-2</t>
  </si>
  <si>
    <t>Орган ЗАГС Москвы № 89 Многофункциональный центр предоставления государственных услуг района Ново-Переделкино</t>
  </si>
  <si>
    <t>119633, Москва, ул. Новопеределкинская, д.12а</t>
  </si>
  <si>
    <t>Орган ЗАГС Москвы № 90 Многофункциональный центр предоставления государственных услуг района Внуково</t>
  </si>
  <si>
    <t>119027, Москва. Ул. Базовая, д. 2, к. 2</t>
  </si>
  <si>
    <t>Орган ЗАГС Москвы № 91 Многофункциональный центр предоставления государственных услуг района Хорошево-Мневники</t>
  </si>
  <si>
    <t>123308, Москва, пр-т Маршала Жукова, д. 35, к. 1</t>
  </si>
  <si>
    <t>Орган ЗАГС Москвы № 92 Многофункциональный центр предоставления государственных услуг района Крюково</t>
  </si>
  <si>
    <t>124365, Москва, г. Зеленоград, корпус 2019</t>
  </si>
  <si>
    <t>Орган ЗАГС Москвы № 93 Многофункциональный центр предоставления государственных услуг района Замоскворечье</t>
  </si>
  <si>
    <t>115054, Москва, ул. Бахрушина, д. 13</t>
  </si>
  <si>
    <t>Орган ЗАГС Москвы № 94 Многофункциональный центр предоставления государственных услуг района Пресненский</t>
  </si>
  <si>
    <t>123100, Москва, Пресненская наб. , д. 2</t>
  </si>
  <si>
    <t>Орган ЗАГС Москвы № 95 Многофункциональный центр предоставления государственных услуг района Войковский</t>
  </si>
  <si>
    <t>127299, Москва, ул. Космонавта Волкова, д. 10, стр. 1</t>
  </si>
  <si>
    <t>Орган ЗАГС Москвы № 96 Многофункциональный центр предоставления государственных услуг районов Молжаниновский, Левобережный и Ховрино</t>
  </si>
  <si>
    <t>125195, Москва, Ленинградское шоссе, вл. 106-108</t>
  </si>
  <si>
    <t xml:space="preserve">Орган ЗАГС Москвы № 97 Многофункциональный центр предоставления государственных услуг района Лианозово </t>
  </si>
  <si>
    <t>127576, Москва, ул. Абрамцевская, д. 3</t>
  </si>
  <si>
    <t xml:space="preserve">Орган ЗАГС Москвы № 98 Многофункциональный центр предоставления государственных услуг района Бибирево </t>
  </si>
  <si>
    <t>127543, Москва, ул. Мелиховская, д. 4А</t>
  </si>
  <si>
    <t>Орган ЗАГС Москвы № 99 Многофункциональный центр предоставления государственных услуг района Лосиноостровский</t>
  </si>
  <si>
    <t>129346, Москва, ул. Изумрудная, д. 18</t>
  </si>
  <si>
    <t>Орган ЗАГС Москвы № 100 Многофункциональный центр предоставления государственных услуг районов Богородское и Метрогородок</t>
  </si>
  <si>
    <t>107370, Москва, Открытое шоссе, д. 8</t>
  </si>
  <si>
    <t xml:space="preserve">Орган ЗАГС Москвы № 101 Многофункциональный центр предоставления государственных услуг района Косино-Ухтомский </t>
  </si>
  <si>
    <t>111621, Москва, ул. Большая Косинская, д. 16, к. 1</t>
  </si>
  <si>
    <t>Орган ЗАГС Москвы № 102 Многофункциональный центр предоставления государственных услуг района Преображенское</t>
  </si>
  <si>
    <t>107061, Москва, ул. Большая Черкизовская, д. 5, к. 8, стр. 1</t>
  </si>
  <si>
    <t>Орган ЗАГС Москвы № 103 Многофункциональный центр предоставления государственных услуг района Марьино</t>
  </si>
  <si>
    <t>109386, Москва, ул. Совхозная, д. 41</t>
  </si>
  <si>
    <t xml:space="preserve">Орган ЗАГС Москвы № 104 Многофункциональный центр предоставления государственных услуг района Некрасовка </t>
  </si>
  <si>
    <t>111674, Москва, ул. Маресьева, д. 1</t>
  </si>
  <si>
    <t>Орган ЗАГС Москвы № 105 Многофункциональный центр предоставления государственных услуг района Бирюлево Восточное</t>
  </si>
  <si>
    <t>115598, Москва, ул. Загорьевская, д. 10, к. 4</t>
  </si>
  <si>
    <t xml:space="preserve">Орган ЗАГС Москвы № 106 Многофункциональный центр предоставления государственных услуг района Даниловский </t>
  </si>
  <si>
    <t>115419, Москва, ул. Хавская, д. 26</t>
  </si>
  <si>
    <t>Орган ЗАГС Москвы № 107 Многофункциональный центр предоставления государственных услуг района Зябликово</t>
  </si>
  <si>
    <t>115580, Москва, ул. Мусы Джалиля, д. 21</t>
  </si>
  <si>
    <t>Орган ЗАГС Москвы № 108 Многофункциональный центр предоставления государственных услуг района Южное Бутово</t>
  </si>
  <si>
    <t>117042, Москва, ул. Горчакова, д. 11</t>
  </si>
  <si>
    <t xml:space="preserve">Орган ЗАГС Москвы № 109 Многофункциональный центр предоставления государственных услуг района Теплый Стан </t>
  </si>
  <si>
    <t>117133, Москва, ул. Академика Варги, д. 26а</t>
  </si>
  <si>
    <t xml:space="preserve">Орган ЗАГС Москвы № 110 Многофункциональный центр предоставления государственных услуг района Очаково-Матвеевское </t>
  </si>
  <si>
    <t>119361, Москва, 2-й Очаковский пер., д. 6</t>
  </si>
  <si>
    <t>Орган ЗАГС Москвы № 111 Многофункциональный центр предоставления государственных услуг района Филевский парк</t>
  </si>
  <si>
    <t>121309, Москва, ул. Новозаводская, д. 25, к. 1</t>
  </si>
  <si>
    <t xml:space="preserve">Орган ЗАГС Москвы № 112 Многофункциональный центр предоставления государственных услуг района Савелки </t>
  </si>
  <si>
    <t>124482, Москва, г. Зеленоград, корпус 337</t>
  </si>
  <si>
    <t>Орган ЗАГС Москвы № 113 Многофункциональный центр предоставления государственных услуг района Хамовники</t>
  </si>
  <si>
    <t>119002, Москва, Смоленский б-р, д. 24, стр. 1</t>
  </si>
  <si>
    <t>Орган ЗАГС Москвы № 114 Многофункциональный центр предоставления государственных услуг района Головинский</t>
  </si>
  <si>
    <t>Орган ЗАГС Москвы № 115 Многофункциональный центр предоставления государственных услуг района Сокольники</t>
  </si>
  <si>
    <t>107014, Москва, ул. Стромынка, д. 2</t>
  </si>
  <si>
    <t>Орган ЗАГС Москвы № 116 Многофункциональный центр предоставления государственных услуг района Дорогомилово</t>
  </si>
  <si>
    <t>121059, Москва, пл. Киевского вокзала, д. 2</t>
  </si>
  <si>
    <t xml:space="preserve">Орган ЗАГС Москвы № 117 Многофункциональный центр предоставления государственных услуг поселения Троицк </t>
  </si>
  <si>
    <t>142191, Троицк, ул. 1-я Лазурная, д. 4</t>
  </si>
  <si>
    <t>Орган ЗАГС Москвы № 118 Многофункциональный центр предоставления государственных услуг района Ясенево</t>
  </si>
  <si>
    <t>117574, Москва, Новоясеневский проспект, д. 9</t>
  </si>
  <si>
    <t>Шипиловский отдел ЗАГС Управления ЗАГС Москвы</t>
  </si>
  <si>
    <t>115551, г. Москва, Шипиловский проезд, д. 27</t>
  </si>
  <si>
    <t>Главное управление ЗАГС Московской области</t>
  </si>
  <si>
    <t>Отдел № 1 Балашихинского управления ЗАГС Главного управления ЗАГС Московской области</t>
  </si>
  <si>
    <t>143900, Московская область, г. Балашиха, ул. Парковая, д. 2</t>
  </si>
  <si>
    <t>140170, Московская область, г. Бронницы, ул. Советская, д. 31, корп. 2</t>
  </si>
  <si>
    <t>143600, Московская область, г. Волоколамск, Октябрьская площадь, д. 10</t>
  </si>
  <si>
    <t>Отдел записи актов гражданского состояния администрации муниципального образования Приозерский муниципальный район Ленинградской области</t>
  </si>
  <si>
    <t xml:space="preserve">Отдел записи актов гражданского 
состояния администрации
 муниципального образования 
Сланцевский муниципальный
 район Ленинградской области </t>
  </si>
  <si>
    <t>Отдел записи актов гражданского состояния администрации муниципального образования Тихвинский муниципальный район Ленинградской области</t>
  </si>
  <si>
    <t xml:space="preserve">Управление записи актов гражданского состояния
и архивов Липецкой области
</t>
  </si>
  <si>
    <t>"Управление записи актов гражданского состояния администрации города Липецка"</t>
  </si>
  <si>
    <t>398050, Россия, Липецкая область, г. Липецк, ул. Ленина, д. 28</t>
  </si>
  <si>
    <t>"Дворец бракосочетания управления ЗАГС администрации города Липецка"</t>
  </si>
  <si>
    <t>"Октябрьский отдел управления ЗАГС администрации города Липецка"</t>
  </si>
  <si>
    <t>398016, Липецкая область, г. Липецк, ул. Космонавтов, д.2</t>
  </si>
  <si>
    <t>"Левобережный отдел управления ЗАГС администрации города Липецка"</t>
  </si>
  <si>
    <t>398005, Липецкая область, г. Липецк, пр. Мира, д.30</t>
  </si>
  <si>
    <t>"Правобережный отдел управления ЗАГС администрации города Липецка"</t>
  </si>
  <si>
    <t>398050, Липецкая область, г.Липецк, ул. Пролетарская, д.14</t>
  </si>
  <si>
    <t>"Советский отдел управления ЗАГС администрации города Липецка"</t>
  </si>
  <si>
    <t>398002, Липецкая область, г.Липецк, ул. Липовская, д.44</t>
  </si>
  <si>
    <t>"Отдел по регистрации смерти управления ЗАГС администрации города Липецка"</t>
  </si>
  <si>
    <t xml:space="preserve">398024, Липецкая область, г. Липецк, пр. Победы, д. 51а </t>
  </si>
  <si>
    <t>Отдел записи актов гражданского состояния администрации городского округа город Елец Липецкой области Российской Федерации</t>
  </si>
  <si>
    <t>399770, Липецкая область,г.Елец, ул.Октябрьская, д.120</t>
  </si>
  <si>
    <t>Отдел записи актов гражданского состояния администрации Воловского муниципального района Липецкой области Российской Федерации</t>
  </si>
  <si>
    <t>399580, Липецкая обл., Воловский р-н, с.Волово, ул.Парковая, д.5</t>
  </si>
  <si>
    <t>отдел записи актов гражданского состояния Грязинского муниципального района липецкой области</t>
  </si>
  <si>
    <t>Отдел ЗАГС Данковского района Липецкой области</t>
  </si>
  <si>
    <t>399850, Липецкая область, г. Данков, ул. Мира, д. 7</t>
  </si>
  <si>
    <t>Отдел записи актов гражданского состояния администрации Добринского муницмпального района Липецкой области</t>
  </si>
  <si>
    <t>399430, Липецкая область, Добринский район, п.Добринка, ул. Ленинская, д.4</t>
  </si>
  <si>
    <t>отдел ЗАГС администрации Добровского муниципального района Липецкой области</t>
  </si>
  <si>
    <t>399140,Россия,Липецкая обл.,с.Доброе, пл.Октябрьская,9А</t>
  </si>
  <si>
    <t>Отдел ЗАГС Долгоруковского района Липецкой области</t>
  </si>
  <si>
    <t>399510, Липецкая область, село Долгоруково, ул. Тимирязева, д.3</t>
  </si>
  <si>
    <t>Отдел ЗАГС администрации Елецкого муниципального района Липецкой области</t>
  </si>
  <si>
    <t>399770,Липецкая область, г.Елец, ул.Маяковского, д.1</t>
  </si>
  <si>
    <t>Отдел записи актов гражданского состояния Задонского района Липецкой области</t>
  </si>
  <si>
    <t>399200, Лиецкая область, Задонский район, г. Задонск, ул. Советская, д. 29</t>
  </si>
  <si>
    <t>Отдел записи актов гражданского состояния администрации Измалковского муниципального района Липецкой области Российской Федерации</t>
  </si>
  <si>
    <t>399000, Липецкая область,Измалковский район, с. Измалково, ул. Ленина, д. 16</t>
  </si>
  <si>
    <t>отдел записи актов гражданского состояния Краснинского муниципального района Липецкой области</t>
  </si>
  <si>
    <t>399670, Липецкая обл., с.Красное, ул.Октябрьская, 73</t>
  </si>
  <si>
    <t>Отдел записи актов гражданского состояния Лебедянского муниципального района Липецкой области Российской Федерации</t>
  </si>
  <si>
    <t>399610, Липецкая обл., Леьедянский р-н, г. Лебедянь, ул.Мира, д.14, каб. 9,10</t>
  </si>
  <si>
    <t>Отдел записи актов гражданского состояния Лев-Толстовского муниципального района Липецкой области</t>
  </si>
  <si>
    <t xml:space="preserve">399870, Липецкая область, Лев-Толстовский район, п.Лев Толстой, ул.Коммунистическая д.16 </t>
  </si>
  <si>
    <t>"Отдел записи актов гражданского состояния администрации Липецкого муниципального района Липецкой области Российской Федерации"</t>
  </si>
  <si>
    <t>398037, Россия, Липецкая область, г. Липецк, ул. Боевой проезд, д. 33</t>
  </si>
  <si>
    <t>Отдел ЗАГС администрации Становлянского муниципального района</t>
  </si>
  <si>
    <t>399710, Липецкая область, Становлянский район, с.Становое, ул. 50 лет Октября, д. 20</t>
  </si>
  <si>
    <t>Отдел записи актов гражданского состояния администрации Тербунского муниципального района Липецкой области</t>
  </si>
  <si>
    <t>399540, Липецкая область, Тербунский район, село Тербуны, ул.Ленина, д.84</t>
  </si>
  <si>
    <t>отдел записи актов гражданского состояния Усманского муниципального района Липецкой области</t>
  </si>
  <si>
    <t>399370 Липецкая область, Усманский район, г.Усмань, ул.Комсомольская, д.23</t>
  </si>
  <si>
    <t>отдел записи актов гражданского состояния администрации Хлевенского муниципального района Липецкой области Российская Федерация</t>
  </si>
  <si>
    <t>399260, Липецкая область, Хлевенский район, Хлевное село, Ленинская улица д.з.</t>
  </si>
  <si>
    <t>Отдел ЗАГС администрации Чаплыгинского муниципального района Липецкой области</t>
  </si>
  <si>
    <t>Липецкая область, г. Чаплыгин , ул. Советская 68</t>
  </si>
  <si>
    <t>Агентство ЗАГС министерства государственно-правового развития Магаданской области</t>
  </si>
  <si>
    <t>Отдел ЗАГС мэрии города Магадана</t>
  </si>
  <si>
    <t>Бюро ЗАГС объединенной территориальной администрации посёлка Сокол и посёлка Уптар мэрии города Магадана</t>
  </si>
  <si>
    <t>Отдел ЗАГС администрации муниципального образования "Ольский городской округ"</t>
  </si>
  <si>
    <t>Бюро ЗАГС территориальной администрации в поселке Армань Администрации муниципального образования "Ольский городской округ"</t>
  </si>
  <si>
    <t>Бюро ЗАГС территориальной администрации в селе Балаганное Администрации муниципального образования "Ольский городской округ"</t>
  </si>
  <si>
    <t>Бюро ЗАГС территориальной администрации в селе Клёпка Администрации муниципального образования "Ольский городской округ"</t>
  </si>
  <si>
    <t>Бюро ЗАГС территориальной администрации в селе Талон Администрации муниципального образования "Ольский городской округ"</t>
  </si>
  <si>
    <t>Бюро ЗАГС территориальной администрации в селе Тауйск Администрации муниципального образования "Ольский городской округ"</t>
  </si>
  <si>
    <t>Бюро ЗАГС территориальной администрации в селе Тахтоямск Администрации муниципального обрахования "Ольский городской округ"</t>
  </si>
  <si>
    <t>Бюро ЗАГС территориального отдела в селе Ямск Администрации муниципального образования "Ольский городской округ"</t>
  </si>
  <si>
    <t>Отдел ЗАГС администрации Северо-Эвенского городского округа</t>
  </si>
  <si>
    <t>Отдел ЗАГС администрации Среднеканского городского округа</t>
  </si>
  <si>
    <t>Отдел ЗАГС администрации Сусуманского городского округа</t>
  </si>
  <si>
    <t>Бюро ЗАГС Мяунджинского территориального сектора администрации Сусуманского городского округа</t>
  </si>
  <si>
    <t>Отдел ЗАГС администрации Тенькинского городского округа</t>
  </si>
  <si>
    <t>Отдел ЗАГС администрации Хасынского городского округа</t>
  </si>
  <si>
    <t>Отдел ЗАГС администрации Ягоднинского городского округа</t>
  </si>
  <si>
    <t>Бюро ЗАГС п.Синегорье администрации Ягоднинского городского округа</t>
  </si>
  <si>
    <t>Управление ЗАГС Москвы</t>
  </si>
  <si>
    <t>119019, г. Москва, ул. Новый Арбат, д. 21</t>
  </si>
  <si>
    <t>Академический отдел ЗАГС Управления ЗАГС Москвы</t>
  </si>
  <si>
    <t>117218, г.Москва, Профсоюзная ул., д. 13/12</t>
  </si>
  <si>
    <t>Бабушкинский отдел ЗАГС Управления ЗАГС Москвы</t>
  </si>
  <si>
    <t>Богородский отдел ЗАГС Управления ЗАГС Москвы</t>
  </si>
  <si>
    <t>107150, г.Москва, Маршала Рокоссовского бул., д. 21/21</t>
  </si>
  <si>
    <t>Вернадский отдел ЗАГС Управления ЗАГС Москвы</t>
  </si>
  <si>
    <t>119415, г.Москва, Лобачевского ул., д. 2</t>
  </si>
  <si>
    <t>Гагаринский отдел ЗАГС Управления ЗАГС Москвы</t>
  </si>
  <si>
    <t>119334, г.Москва, Ленинский просп., д. 44</t>
  </si>
  <si>
    <t>Дмитровский отдел ЗАГС Управления ЗАГС Москвы</t>
  </si>
  <si>
    <t>127486, г.Москва, Коровинское ш., д. 6, к. 2</t>
  </si>
  <si>
    <t>Замоскворецкий отдел ЗАГС Управления ЗАГС Москвы</t>
  </si>
  <si>
    <t>115184, г.Москва, Озерковский пер., д. 4</t>
  </si>
  <si>
    <t>Зеленоградский отдел ЗАГС Управления ЗАГС Москвы</t>
  </si>
  <si>
    <t>124498, г.Москва, Зеленоград, д. 240</t>
  </si>
  <si>
    <t>Измайловский отдел ЗАГС Управления ЗАГС Москвы</t>
  </si>
  <si>
    <t>105043, г.Москва, 9я Парковая ул., д. 5а</t>
  </si>
  <si>
    <t>Кунцевский отдел ЗАГС Управления ЗАГС Москвы</t>
  </si>
  <si>
    <t>121351, г.Москва, Полоцкая ул., д. 23/17</t>
  </si>
  <si>
    <t>Кутузовский отдел ЗАГС Управления ЗАГС Москвы</t>
  </si>
  <si>
    <t>121151, г.Москва, Кутузовский просп., д. 23</t>
  </si>
  <si>
    <t>Левобережный отдел ЗАГС Управления ЗАГС Москвы</t>
  </si>
  <si>
    <t>125565, г.Москва, Фестивальная ул., д. 9</t>
  </si>
  <si>
    <t>Люблинский отдел ЗАГС Управления ЗАГС Москвы</t>
  </si>
  <si>
    <t>109129, г.Москва, 8я Текстильщиков ул., д. 14</t>
  </si>
  <si>
    <t>Медведковский отдел ЗАГС Управления ЗАГС Москвы</t>
  </si>
  <si>
    <t>127221, г.Москва, Молодцова ул., д. 1а</t>
  </si>
  <si>
    <t>Мещанский отдел ЗАГС Управления ЗАГС Москвы</t>
  </si>
  <si>
    <t>129090, г.Москва, Проспект Мира, д. 16</t>
  </si>
  <si>
    <t>Митинский отдел ЗАГС Управления ЗАГС Москвы</t>
  </si>
  <si>
    <t xml:space="preserve">125464, г.Москва, Пятницкое ш., д. 16, корп. 4 </t>
  </si>
  <si>
    <t>Нагатинский отдел ЗАГС Управления ЗАГС Москвы</t>
  </si>
  <si>
    <t>115470, г.Москва, Нагатинская наб., д. 34</t>
  </si>
  <si>
    <t>Новомосковский отдел ЗАГС Управления ЗАГС Москвы</t>
  </si>
  <si>
    <t xml:space="preserve">108811, г. Москва, г. Московский, микрорайон 3, д. 11 </t>
  </si>
  <si>
    <t>Новофедоровский отдел ЗАГС Управления ЗАГС Москвы</t>
  </si>
  <si>
    <t>108805, г. Москва, п. Новофедоровское, д. Яковлевское, д. 4 
поселение Новофёдоровское, деревня Яковлевское, д.4</t>
  </si>
  <si>
    <t>Перовский отдел ЗАГС Управления ЗАГС Москвы</t>
  </si>
  <si>
    <t>Рязанский отдел ЗАГС Управления ЗАГС Москвы</t>
  </si>
  <si>
    <t>109377, г.Москва, 1я Новокузьминская ул., д. 3</t>
  </si>
  <si>
    <t>Солнцевский отдел ЗАГС Управления ЗАГС Москвы</t>
  </si>
  <si>
    <t>119619, г.Москва, Боровский пр., д. 2</t>
  </si>
  <si>
    <t>Таганский отдел ЗАГС Управления ЗАГС Москвы</t>
  </si>
  <si>
    <t>109147, г.Москва, Таганская ул., д. 44</t>
  </si>
  <si>
    <t>Тверской отдел ЗАГС Управления ЗАГС Москвы</t>
  </si>
  <si>
    <t>125047, г.Москва, 3я Тверская-Ямская ул., д. 52</t>
  </si>
  <si>
    <t>Троицкий отдел ЗАГС Управления ЗАГС Москвы</t>
  </si>
  <si>
    <t>108840, г.Москва, г.Троицк, Центральная ул., д. 28</t>
  </si>
  <si>
    <t>Тушинский отдел ЗАГС Управления ЗАГС Москвы</t>
  </si>
  <si>
    <t>125364, г.Москва, Химкинский бул., д. 14</t>
  </si>
  <si>
    <t>Ухтомский отдел ЗАГС Управления ЗАГС Москвы</t>
  </si>
  <si>
    <t>Хамовнический отдел ЗАГС Управления ЗАГС Москвы</t>
  </si>
  <si>
    <t>119121, г.Москва, 1й Вражский пер., д. 4</t>
  </si>
  <si>
    <t>Хорошевский отдел ЗАГС Управления ЗАГС Москвы</t>
  </si>
  <si>
    <t>Царицынский отдел ЗАГС Управления ЗАГС Москвы</t>
  </si>
  <si>
    <t>Черемушкинский отдел ЗАГС Управления ЗАГС Москвы</t>
  </si>
  <si>
    <t>647501, Красноярский край, Таймырский Долгано-Ненецкий муниципальный район, г. Дудинка, п. Левинские Пески, ул. Тундровая, д. 10</t>
  </si>
  <si>
    <t>Территориальный отдел Администрации г. Дудинки в поселке Потапово Таймырского Долгано-Ненецкого муниципального района Красноярского края</t>
  </si>
  <si>
    <t>647503, Красноярский край, Таймырский Долгано-Ненецкий муниципальный район, г. Дудинка, п. Потапово, ул.Зеленая, д. 2</t>
  </si>
  <si>
    <t>Территориальный отдел Администрации г. Дудинки в поселке Усть-Авам Таймырского Долгано-Ненецкого муниципального района Красноярского края</t>
  </si>
  <si>
    <t>647504, Красноярский край, Таймырский Долгано-Ненецкий муниципальный район, г. Дудинка, п. Усть-Авам, ул. Центральная, д. 2</t>
  </si>
  <si>
    <t>Территориальный отдел Администрации г. Дудинки в поселке Хантайское Озеро Таймырского Долгано-Ненецкого муниципального района Красноярского края</t>
  </si>
  <si>
    <t>647505, Красноярский край, Таймырский Долгано-Ненецкий муниципальный район, г. Дудинка, п. Хантайское Озеро, ул. Павла Дибикова, д. 6</t>
  </si>
  <si>
    <t>Администрация городского поселения Диксон Таймырского Долгано-Ненецкого муниципального района Красноярского края</t>
  </si>
  <si>
    <t>647340, Красноярский край, Таймырский Долгано-Ненецкий муниципальный район, пгт. Диксон, ул. Водопьянова, д. 14</t>
  </si>
  <si>
    <t>Караульский территориальный отдел Управления ЗАГС Администрации Таймырского Долгано-Ненецкого муниципального района Красноярского края</t>
  </si>
  <si>
    <t xml:space="preserve">647220, Красноярский край, Таймырский Долгано-Ненецкий муниципальный район, с. Караул, ул. Советская, д. 12 </t>
  </si>
  <si>
    <t>Территориальное подразделение Администрации сельского поселения Караул в поселке Байкаловск Таймырского Долгано-Ненецкого муниципального района Красноярского края</t>
  </si>
  <si>
    <t>647234, Красноярский край, Таймырский Долгано-Ненецкий муниципальный район, с. Караул, п. Байкаловск, ул. Енисейская, д. 1, корп. А</t>
  </si>
  <si>
    <t>Территориальное подразделение Администрации сельского поселения Караул в поселке Воронцово Таймырского Долгано-Ненецкого муниципального района Красноярского края</t>
  </si>
  <si>
    <t>647235, Красноярский край, Таймырский Долгано-Ненецкий муниципальный район, с. Карайл, п. Воронцово, ул. Сигунея, д. 1</t>
  </si>
  <si>
    <t>Территориальное подразделение Администрации сельского поселения Караул в поселке Носок Таймырского Долгано-Ненецкого муниципального района Красноярского края</t>
  </si>
  <si>
    <t>647230, Красноярский край, Таймырский Долгано-Ненецкий муниципальный район, с. Караул, п. Носок, ул. Тундровая, д. 18</t>
  </si>
  <si>
    <t>Территориальное подразделение Администрации сельского поселения Караул в поселке Тухард Таймырского Долгано-Ненецкого муниципального района Красноярского края</t>
  </si>
  <si>
    <t>647502, Красноярский край, Таймырский Долгано-Ненецкий муниципальный район, с. Караул, п. Тухард, ул. Центральная, д. 1</t>
  </si>
  <si>
    <t>Территориальное подразделение Администрации сельского поселения Караул в поселке Усть-Порт Таймырского Долгано-Ненецкого муниципального района Красноярского края</t>
  </si>
  <si>
    <t>647232, Красноярский край, Таймырский Долгано-Ненецкий муниципальный район, с. Караул, п. Усть-Порт, ул. Майская, д. 18</t>
  </si>
  <si>
    <t>Хатангский территориальный отдел Управления ЗАГС Администрации Таймырского Долгано-Ненецкого муниципального района Красноярского края</t>
  </si>
  <si>
    <t>647460, Красноярский край, Таймырский Долгано-Ненецкий муниципальный район, с. Хатанга, ул. Советская, д. 26а</t>
  </si>
  <si>
    <t>Территориальный отдел поселка Жданиха администрации сельского поселения Хатанга Таймырского Долгано-Ненецкого муниципального района Красноярского края</t>
  </si>
  <si>
    <t>647470, Красноярский край, Таймырский Долгано-Ненецкий муниципальный район, с. Хатанга, п. Жданиха, ул. 50 лет Таймыра, д. 5</t>
  </si>
  <si>
    <t>Территориальный отдел поселка Катырык администрации сельского поселения Хатанга Таймырского Долгано-Ненецкого муниципального района Красноярского края</t>
  </si>
  <si>
    <t>647483, Красноярский край, Таймырский Долгано-Ненецкий муниципальный район, с. Хатанга, п. Катырык, ул. Южная, д. 1а</t>
  </si>
  <si>
    <t>Территориальный отдел поселка Кресты администрации сельского поселения Хатанга Таймырского Долгано-Ненецкого муниципального района Красноярского края</t>
  </si>
  <si>
    <t>647475, Красноярский край, Таймырский Долгано-Ненецкий муниципальный район, с. Хатанга, п. Кресты, ул. Луговая, д. 12</t>
  </si>
  <si>
    <t>Территориальный отдел поселка Новая администрации сельского поселения Хатанга Таймырского Долгано-Ненецкого муниципального района Красноярского края</t>
  </si>
  <si>
    <t>647485, Красноярский край, Таймырский Долгано-Ненецкий муниципальный район, с. Хатанга, п. Новая, ул. Григория Аксенова, д. 17</t>
  </si>
  <si>
    <t>Территориальный отдел поселка Новорыбная администрации сельского поселения Хатанга Таймырского Долгано-Ненецкого муниципального района Красноярского края</t>
  </si>
  <si>
    <t xml:space="preserve">647471, Красноярский край, Таймырский Долгано-Ненецкий муниципальный район, с. Хатанга, п. Новорыбная, ул. Советская, д. 11 </t>
  </si>
  <si>
    <t>Территориальный отдел поселка Попигай администрации сельского поселения Хатанга Таймырского Долгано-Ненецкого муниципального района Красноярского края</t>
  </si>
  <si>
    <t>647474, Красноярский край, Таймырский Долгано-Ненецкий муниципальный район, с. Хатанга, п. Попигай, ул. Центральная, д. 7</t>
  </si>
  <si>
    <t>Территориальный отдел поселка Сындасско администрации сельского поселения Хатанга Таймырского Долгано-Ненецкого муниципального района Красноярского края</t>
  </si>
  <si>
    <t>647472, Красноярский край, Таймырский Долгано-Ненецкий муниципальный район, с. Хатанга, п. Сындасско, ул. Набережная, д. 12</t>
  </si>
  <si>
    <t>Территориальный отдел поселка Хета администрации сельского поселения Хатанга Таймырского Долгано-Ненецкого муниципального района Красноярского края</t>
  </si>
  <si>
    <t>647484, Красноярский край, Таймырский Долгано-Ненецкий муниципальный район, с. Хатанга, п. Хета, ул. Набережная, д. 13</t>
  </si>
  <si>
    <t>Комитет ЗАГС Курской области</t>
  </si>
  <si>
    <t xml:space="preserve">Управление ЗАГС администрации Центрального округа города Курска </t>
  </si>
  <si>
    <t>Отдел ЗАГС Администрации Беловского района Курской области</t>
  </si>
  <si>
    <t>Отдел ЗАГС Администрации Большесолдатского района Курской области</t>
  </si>
  <si>
    <t>Отдел ЗАГС Администрации г. Железногорска Курской области</t>
  </si>
  <si>
    <t>Отдел ЗАГС Администрации Глушковского района Курской области</t>
  </si>
  <si>
    <t>Отдел ЗАГС Администрации Горшеченского района Курской области</t>
  </si>
  <si>
    <t>Отдел ЗАГС Администрации Дмитриевского района Курской области</t>
  </si>
  <si>
    <t>Отдел ЗАГС Администрации Железногорского района Курской области</t>
  </si>
  <si>
    <t xml:space="preserve">Отдел ЗАГС Администрации
Золотухинского района Курской области
</t>
  </si>
  <si>
    <t>Отдел ЗАГС Администрации Конышевского района Курской области</t>
  </si>
  <si>
    <t>Отдел ЗАГС Администрации Кореневского района Курской области</t>
  </si>
  <si>
    <t>Отдел ЗАГС Администрации Курского района Курской области</t>
  </si>
  <si>
    <t>Отдел ЗАГС Администрации Курчатовского района Курской области</t>
  </si>
  <si>
    <t>Отдел ЗАГС Администрации Льговского района Курской области</t>
  </si>
  <si>
    <t>Отдел ЗАГС Администрации Мантуровского района Курской области</t>
  </si>
  <si>
    <t>Отдел ЗАГС Администрации Медвенского района Курской области</t>
  </si>
  <si>
    <t>Отдел ЗАГС Администрации Обоянского района Курской области</t>
  </si>
  <si>
    <t>Отдел ЗАГС Администрации Октябрьского района Курской области</t>
  </si>
  <si>
    <t>Отдел ЗАГС Администрации Поныровского района Курской области</t>
  </si>
  <si>
    <t>Отдел ЗАГС Администрации Пристенского района Курской области</t>
  </si>
  <si>
    <t>Отдел ЗАГС Администрации Рыльского района Курской области</t>
  </si>
  <si>
    <t xml:space="preserve">Отдел ЗАГС Администрации Сеймского округа г. Курска </t>
  </si>
  <si>
    <t>Отдел ЗАГС Администрации Советского района Курской области</t>
  </si>
  <si>
    <t>Отдел ЗАГС Администрации Солнцевского района Курской области</t>
  </si>
  <si>
    <t>Отдел ЗАГС Администрации Суджанского района Курской области</t>
  </si>
  <si>
    <t>Отдел ЗАГС Администрации Тимского района Курской области</t>
  </si>
  <si>
    <t>Отдел ЗАГС Администрации Фатежского района Курской области</t>
  </si>
  <si>
    <t>Отдел ЗАГС Администрации Хомутовского района Курской области</t>
  </si>
  <si>
    <t>306440, Курская область, п.Черемисиново, ул.Советская, д.4</t>
  </si>
  <si>
    <t>Отдел ЗАГС Администрации Щигровского района Курской области</t>
  </si>
  <si>
    <t>Отдел ЗАГС Администрации Железнодорожного округа г. Курска</t>
  </si>
  <si>
    <t>Управление записи актов гражданского состояния Ленинградской области</t>
  </si>
  <si>
    <t xml:space="preserve">Отдел записи актов гражданского состояния администрации муниципального образования Волосовский муниципальный район Ленинградской области </t>
  </si>
  <si>
    <t>Отдел записи актов гражданского состояния администрации Волховского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</si>
  <si>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«Всеволожский муниципальный район» Ленинградской области</t>
  </si>
  <si>
    <t>Управление записи актов гражданского состояния администрации муниципального образования "Выборгский район" Ленинградской области</t>
  </si>
  <si>
    <t>Комитет по делам записи актов гражданского состояния администрации Гатчинского муниципального района Ленинградской области</t>
  </si>
  <si>
    <t>Отдел записи актов гражданского состояния администрации муниципального образования "Кингисеппский муниципальный район" Ленинградской области</t>
  </si>
  <si>
    <t>Отдел записи актов гражданского состояния Администрации муниципального образования Киришский муниципальный район Ленинградской области</t>
  </si>
  <si>
    <t>Отдел записи актов гражданского состояния администрации Лужского муниципального района Ленинградской области</t>
  </si>
  <si>
    <t>353320, Краснодарский край, г. Абинск, ул.Красноармейская д.14</t>
  </si>
  <si>
    <t>Отдел записи  актов гражданского состояния города-курорта Анапа управления записи актов гражданского состояния Краснодарского края</t>
  </si>
  <si>
    <t>353451, Краснодарский край, г-к Анапа, ул. Объездная, д.31</t>
  </si>
  <si>
    <t>352690, Краснодарский край, г. Апшеронск, ул. Ленина, д. 55</t>
  </si>
  <si>
    <t>352900, Краснодарский край, г. Армавир,ул. Розы Люксембург, д.135</t>
  </si>
  <si>
    <t>353040, Краснодарский край,с. Белая Глина, ул. Красная, д. 123</t>
  </si>
  <si>
    <t>352630,Краснодарский край, г. Белореченск, ул. Ленина, д. 27</t>
  </si>
  <si>
    <t>352750,Краснодарский край,ст. Брюховецкая, ул. Красная, д. 205</t>
  </si>
  <si>
    <t>353100, Краснодарский край,ст. Выселки,ул. Ленина, д. 39</t>
  </si>
  <si>
    <t>353460, Краснодарский край, г-к Геленджик, ул. Революционная, д. 1</t>
  </si>
  <si>
    <t>353290, Краснодарский край,г. Горячий Ключ, ул. Ленина, д.195-А</t>
  </si>
  <si>
    <t>352190, Краснодарский край, г. Гулькевичи, ул. Советская, д. 2</t>
  </si>
  <si>
    <t>353200, Краснодарский край,ст. Динская, ул. Красная, д.88</t>
  </si>
  <si>
    <t>353680, Краснодарский край, г. Ейск, ул. Свердлова, д.152</t>
  </si>
  <si>
    <t>352140, Краснодарский край,ст. Кавказская, ул. Ленина, д. 158</t>
  </si>
  <si>
    <t>353780, Краснодарский край, ст. Калининская, ул. Ленина, д.147</t>
  </si>
  <si>
    <t>353730, Краснодарский край,ст. Каневская, ул. Ленина, д.22 а</t>
  </si>
  <si>
    <t>353180, Краснодарский край, г. Кореновск, ул. Красная, д.29</t>
  </si>
  <si>
    <t>353800, Краснодарский край, ст. Полтавская, ул. Ленина, д. 154</t>
  </si>
  <si>
    <t>352380, Краснодарский край, г. Кропоткин, ул. Красная, д.83</t>
  </si>
  <si>
    <t>352080, Краснодарский край,ст. Крыловская, ул. Орджоникидзе, д.43</t>
  </si>
  <si>
    <t>353383, Краснодарский край, г. Крымск, ул. Троицкая, д.121 а</t>
  </si>
  <si>
    <t>352430, Краснодарский край, г. Курганинск, ул. Калинина, д.77</t>
  </si>
  <si>
    <t>352030, Краснодарский край,ст. Кущевская, ул. Ленина, д. 16</t>
  </si>
  <si>
    <t>352500, Краснодарский край, г. Лабинск, ул. Красная, д.4</t>
  </si>
  <si>
    <t>353740, Краснодарский край, ст. Ленинградская, ул. 417 Дивизии, д.24</t>
  </si>
  <si>
    <t>352572, Краснодарский край, пгт. Мостовской, ул. Кооперативная, д.58</t>
  </si>
  <si>
    <t>352240, Краснодарский край, г. Новокубанск, ул. Первомайская, д. 161</t>
  </si>
  <si>
    <t>353020, Краснодарский край, ст. Новопокровская, ул. Ленина, д.106</t>
  </si>
  <si>
    <t>353920, Краснодарский край, г. Новороссийск, ул. Дзержинского, д. 197</t>
  </si>
  <si>
    <t>352290, Краснодарский край, ст. Отрадная, ул. Красная, д. 67/12</t>
  </si>
  <si>
    <t>352040, Краснодарский край,ст. Павловская, ул. Крупской, д. 239</t>
  </si>
  <si>
    <t>353860, Краснодарский край, г. Приморско-Ахтарск, ул. Ленина, д.74</t>
  </si>
  <si>
    <t>353240, Краснодарский край,ст. Северская, ул. Ленина, д.71</t>
  </si>
  <si>
    <t>353560, Краснодарский край, г. Славянск-на-Кубани, ул. Красная, д.22</t>
  </si>
  <si>
    <t>353600, Краснодарский край, ст. Староминская, ул. Кольцовская, д. 24</t>
  </si>
  <si>
    <t>352360, Краснодарский край, ст. Тбилисская, ул. Первомайская, д. 52</t>
  </si>
  <si>
    <t>353500, Краснодарский край, г. Темрюк, ул. Ст. Разина, д.41</t>
  </si>
  <si>
    <t>352700, Краснодарский край, г. Тимашевск, ул. Ленина, д.89</t>
  </si>
  <si>
    <t>352800, Краснодарский край, г. Туапсе, ул. Октябрьской революции, 2</t>
  </si>
  <si>
    <t>352330, Краснодарский край, г.Усть-Лабинск, ул. Куйбышева, д.31</t>
  </si>
  <si>
    <t>353620, Краснодарский край, ст. Старощербиновская, ул. Первомайская, д.105</t>
  </si>
  <si>
    <t>Агентство записи актов гражданского состояния Красноярского края</t>
  </si>
  <si>
    <t>660032, Красноярский край, г. Красноярск, ул. Андрея Дубенского, д. 6</t>
  </si>
  <si>
    <t>Территориальный отдел агентства записи актов гражданского состояния Красноярского края по Железнодорожному району г.Красноярска</t>
  </si>
  <si>
    <t>660021, Красноярский край, г. Красноярск, ул. Робеспьера, д. 30</t>
  </si>
  <si>
    <t>660095, Красноярский край, г. Красноярск, ул. Коммунальная, д. 26</t>
  </si>
  <si>
    <t>Территориальный отдел агентства записи актов гражданского состояния Красноярского края по Ленинскому району г.Красноярска</t>
  </si>
  <si>
    <t>660123, Красноярский край, г. Красноярск, пр-т имени газеты "Красноярский рабочий", д. 36</t>
  </si>
  <si>
    <t>Территориальный отдел агентства записи актов гражданского состояния Красноярского края по Октябрьскому району г.Красноярска</t>
  </si>
  <si>
    <t>660062, Красноярский край, г. Красноярск, ул. Крупской, д. 44</t>
  </si>
  <si>
    <t>Территориальный отдел агентства записи актов гражданского состояния Красноярского края по Свердловскому району г.Красноярска</t>
  </si>
  <si>
    <t>660079, Красноярский край, г. Красноярск, ул. Свердловская, 9а</t>
  </si>
  <si>
    <t>Территориальный отдел агентства записи актов гражданского состояния Красноярского края по Советскому району г.Красноярска</t>
  </si>
  <si>
    <t>660073, Красноярский край, г. Красноярск, пр-т Металлургов, д. 37а</t>
  </si>
  <si>
    <t>Территориальный отдел агентства записи актов гражданского состояния Красноярского края по торжественной регистрации браков в г.Красноярске</t>
  </si>
  <si>
    <t>660017, Красноярский край, г. Красноярск, ул. Дубровинского, д. 106</t>
  </si>
  <si>
    <t>660049, Красноярский край, г. Красноярск, пр-т Мира, д. 24г</t>
  </si>
  <si>
    <t>Территориальный отдел агентства записи актов гражданского состояния Красноярского края по Центральному району г.Красноярска</t>
  </si>
  <si>
    <t>660017, Красноярский край, г. Красноярск, ул. Ленина, д. 97</t>
  </si>
  <si>
    <t>Абанский территориальный отдел агентства записи актов гражданского состояния Красноярского края</t>
  </si>
  <si>
    <t>663740, Красноярский край, Абанский район, пгт. Абан, ул. Советская, д. 54</t>
  </si>
  <si>
    <t>Ачинский территориальный отдел агентства записи актов гражданского состояния Красноярского края</t>
  </si>
  <si>
    <t>662100, Красноярский край, Ачинский район, г. Ачинск, 24 квартал, д. 2</t>
  </si>
  <si>
    <t>Балахтинский территориальный отдел агентства записи актов гражданского состояния Красноярского края</t>
  </si>
  <si>
    <t>662340, Красноярский край, Балахтинский район, пгт. Балахта, ул. Молодогвардейцев, д. 4</t>
  </si>
  <si>
    <t>Берёзовский территориальный отдел агентства записи актов гражданского состояния Красноярского края</t>
  </si>
  <si>
    <t>662520, Красноярский край, Берёзовский район, пгт. Берёзовка, пр-т Юбилейный, д. 6</t>
  </si>
  <si>
    <t>Бирилюсский территориальный отдел агентства записи актов гражданского состояния Красноярского края</t>
  </si>
  <si>
    <t>662120, Красноярский край, Бирилюсский район, с. Новобирилюссы, ул. Пионерская, д. 15</t>
  </si>
  <si>
    <t>Боготольский территориальный отдел агентства записи актов гражданского состояния Красноярского края</t>
  </si>
  <si>
    <t>662060, Красноярский край, Боготольский район, г. Боготол, ул. Кирова, д. 14</t>
  </si>
  <si>
    <t>Богучанский территориальный отдел агентства записи актов гражданского состояния Красноярского края</t>
  </si>
  <si>
    <t>663430, Красноярский край, Богучанский район, с. Богучаны, ул. Ленина, д. 119</t>
  </si>
  <si>
    <t xml:space="preserve">Богучанский территориальный отдел агентства записи актов гражданского состояния Красноярского края </t>
  </si>
  <si>
    <t>663444, Красноярский край, Богучанский район, п. Манзя, ул. Ленина, д. 49</t>
  </si>
  <si>
    <t>663460, Красноярский край, Богучанский район, п. Октябрьский, ул. Победы, д. 19а</t>
  </si>
  <si>
    <t>663467, Красноярский край, Богучанский район, п. Таёжный, ул. Новая, д. 6в</t>
  </si>
  <si>
    <t>Большемуртинский территориальный отдел агентства записи актов гражданского состояния Красноярского края</t>
  </si>
  <si>
    <t>663060, Красноярский край, Большемуртинский район, пгт. Большая Мурта, ул. Кооперативная, д. 15</t>
  </si>
  <si>
    <t>Большеулуйский территориальный отдел агентства записи актов гражданского состояния Красноярского края</t>
  </si>
  <si>
    <t>662110, Красноярский край, Большеулуйский район, с. Большой Улуй, ул. Просвещения, д. 20</t>
  </si>
  <si>
    <t>Бородинский территориальный отдел агентства записи актов гражданского состояния Красноярского края</t>
  </si>
  <si>
    <t>663980, Красноярский край, г. Бородино, ул. Ленина, д. 47а</t>
  </si>
  <si>
    <t>Дзержинский территориальный отдел агентства записи актов гражданского состояния Красноярского края</t>
  </si>
  <si>
    <t>663700, Красноярский край, Дзержинский район, с. Дзержинское, ул. Детства, д. 8</t>
  </si>
  <si>
    <t>Дивногорский территориальный отдел агентства записи актов гражданского состояния Красноярского края</t>
  </si>
  <si>
    <t>663090, Красноярский край, г. Дивногорск, ул. Комсомольская, д. 2</t>
  </si>
  <si>
    <t>Емельяновский территориальный отдел агентства записи актов гражданского состояния Красноярского края</t>
  </si>
  <si>
    <t>663020, Красноярский край, Емельяновский район, пгт. Емельяново, ул. Декабристов, д. 85а</t>
  </si>
  <si>
    <t>Енисейский территориальный отдел агентства записи актов гражданского состояния Красноярского края</t>
  </si>
  <si>
    <t>663140, Красноярский край, Енисейский район, п. Новокаргино, ул. Центральная, д. 2</t>
  </si>
  <si>
    <t>663168, Красноярский край, Енисейский район, п. Подтёсово, пер. Заводской, д. 5</t>
  </si>
  <si>
    <t>663170, Красноярский край, Енисейский район, с. Ярцево, ул. Горького, д. 57</t>
  </si>
  <si>
    <t>Ермаковский территориальный отдел агентства записи актов гражданского состояния Красноярского края</t>
  </si>
  <si>
    <t>662820, Красноярский край, Ермаковский район, с. Ермаковское, ул. Лениа, д. 85</t>
  </si>
  <si>
    <t>662842, Красноярский край, Ермаковский район, с. Верхнеусинское, ул. Ленина, д. 93</t>
  </si>
  <si>
    <t>Железногорский территориальный отдел агентства записи актов гражданского состояния Красноярского края</t>
  </si>
  <si>
    <t>662970, Красноярский край, г. Железногорск, ул. Курчатова, д. 42</t>
  </si>
  <si>
    <t>Заозёрновский территориальный отдел агентства записи актов гражданского состояния Красноярского края</t>
  </si>
  <si>
    <t>663960, Красноярский край, Рыбинский район, г. Заозёрный, ул. 40 лет Октября, д. 42</t>
  </si>
  <si>
    <t>Зеленогорский территориальный отдел агентства записи актов гражданского состояния Красноярского края</t>
  </si>
  <si>
    <t>663690, Красноярский край, г. Зеленогорск, ул. Парковая, д. 68а</t>
  </si>
  <si>
    <t>Игарский территориальный отдел агентства записи актов гражданского состояния Красноярского края</t>
  </si>
  <si>
    <t>663200, Красноярский край, г. Игарка, 1 микрорайон, д. 13</t>
  </si>
  <si>
    <t>Идринский территориальный отдел агентства записи актов гражданского состояния Красноярского края</t>
  </si>
  <si>
    <t>662680, Красноярский край, Идринский район, с. Идринское, ул. Октябрьская, д. 76</t>
  </si>
  <si>
    <t>Иланский территориальный отдел агентства записи актов гражданского состояния Красноярского края</t>
  </si>
  <si>
    <t>663800, Красноярский край, Иланский район, г. Иланский, ул. 30 лет Победы, д. 14а</t>
  </si>
  <si>
    <t>Ирбейский территориальный отдел агентства записи актов гражданского состояния Красноярского края</t>
  </si>
  <si>
    <t>663650, Красноярский край, Ирбейский район, с. Ирбейское, пер. Красноармейский, д. 2</t>
  </si>
  <si>
    <t>Казачинский территориальный отдел агентства записи актов гражданского состояния Красноярского края</t>
  </si>
  <si>
    <t>663100, Красноярский край, Казачинский район, с. Казачинское, ул. Советская, д. 109</t>
  </si>
  <si>
    <t>Канский территориальный отдел агентства записи актов гражданского состояния Красноярского края</t>
  </si>
  <si>
    <t>663614, Красноярский край, Канский район, г. Канск, микрорайон Северный, д. 11</t>
  </si>
  <si>
    <t>Каратузский территориальный отдел агентства записи актов гражданского состояния Красноярского края</t>
  </si>
  <si>
    <t>Кежемский территориальный отдел агентства записи актов гражданского состояния Красноярского края</t>
  </si>
  <si>
    <t>Козульский территориальный отдел агентства записи актов гражданского состояния Красноярского края</t>
  </si>
  <si>
    <t>662050, Красноярский край, Козульский район, пгт. Козулька, ул. Советская, д. 59</t>
  </si>
  <si>
    <t>Краснотуранский территориальный отдел агентства записи актов гражданского состояния Красноярского края</t>
  </si>
  <si>
    <t>662660, Красноярский край, Краснотуранский район, с. Краснотуранск, ул. Карла Маркса, д. 14</t>
  </si>
  <si>
    <t>Курагинский территориальный отдел агентства записи актов гражданского состояния Красноярского края</t>
  </si>
  <si>
    <t>662920, Красноярский край, Курагинский район, пгт. Курагино, ул. Партизанская, д. 150</t>
  </si>
  <si>
    <t>Лесосибирский территориальный отдел агентства записи актов гражданского состояния Красноярского края</t>
  </si>
  <si>
    <t>662543, Красноярский край, г. Лесосибирск, ул. Белинского, д. 9</t>
  </si>
  <si>
    <t>Манский территориальный отдел агентства записи актов гражданского состояния Красноярского края</t>
  </si>
  <si>
    <t>663510, Красноярский край, Манский район, с. Шалинское, ул. Ленина, д. 28а</t>
  </si>
  <si>
    <t>Минусинский территориальный отдел агентства записи актов гражданского состояния Красноярского края</t>
  </si>
  <si>
    <t>662606, Красноярский край, Минусинский район, г. Минусинск, ул. Ботаническая, д. 33б</t>
  </si>
  <si>
    <t>Мотыгинский территориальный отдел агентства записи актов гражданского состояния Красноярского края</t>
  </si>
  <si>
    <t>663400, Красноярский край, Мотыгинский район, пгт. Мотыгино, ул. Советская, д. 128</t>
  </si>
  <si>
    <t>663412, Красноярский край, Мотыгинский район, п. Новоангарск, 3 квартал, д. 7</t>
  </si>
  <si>
    <t>Назаровский территориальный отдел агентства записи актов гражданского состояния Красноярского края</t>
  </si>
  <si>
    <t>662200, Красноярский край, Назаровский район, г. Назарово, ул. Арбузова, д. 91</t>
  </si>
  <si>
    <t>Нижнеингашский территориальный отдел агентства записи актов гражданского состояния Красноярского края</t>
  </si>
  <si>
    <t>663820, Красноярский край, Нижнеингашский район, пгт. Нижний Ингаш, ул. Ленина, д. 166</t>
  </si>
  <si>
    <t>663680, Красноярский край, Нижнеингашский район, пгт. Нижняя Пойма, ул. Дзержинского, д.17</t>
  </si>
  <si>
    <t>Новосёловский территориальный отдел агентства записи актов гражданского состояния Красноярского края</t>
  </si>
  <si>
    <t>662430, Красноярский край, Новосёловский район, с. Новосёлово, ул. Ленина, д. 9</t>
  </si>
  <si>
    <t>Норильский территориальный отдел агентства записи актов гражданского состояния Красноярского края</t>
  </si>
  <si>
    <t>663300, Красноярский край, г. Норильск, пр-т Ленинский, д. 21</t>
  </si>
  <si>
    <t>Территориальный отдел агентства записи актов гражданского состояния Красноярского края по району Кайеркан г. Норильска</t>
  </si>
  <si>
    <t>663340, Красноярский край, г. Норильск, район Кайеркан, ул. Шахтёрская, д. 4</t>
  </si>
  <si>
    <t>Территориальный отдел агентства записи актов гражданского состояния Красноярского края по району Талнах г. Норильска</t>
  </si>
  <si>
    <t>663330, Красноярский край, г. Норильск, район Талнах, ул. Диксона, д. 10</t>
  </si>
  <si>
    <t>Партизанский территориальный отдел агентства записи актов гражданского состояния Красноярского края</t>
  </si>
  <si>
    <t>663540, Красноярский край, Партизанский район, с. Партизанское, ул. Гагарина, д. 14</t>
  </si>
  <si>
    <t>Пировский территориальный отдел агентства записи актов гражданского состояния Красноярского края</t>
  </si>
  <si>
    <t>663120, Красноярский край, Пировский район, с. Пировское, ул. Ленина, д. 27</t>
  </si>
  <si>
    <t>Саянский территориальный отдел агентства записи актов гражданского состояния Красноярского края</t>
  </si>
  <si>
    <t>663580, Красноярский край, Саянский район, с. Агинское, ул. Советская, д. 153</t>
  </si>
  <si>
    <t>Северо-Енисейский территориальный отдел агентства записи актов гражданского состояния Красноярского края</t>
  </si>
  <si>
    <t>663280, Красноярский край, Северо-Енисейский район, гп. Северо-Енисейский, ул. Фабричная, д. 3</t>
  </si>
  <si>
    <t>Сосновоборский территориальный отдел агентства записи актов гражданского состояния Красноярского края</t>
  </si>
  <si>
    <t>662501, Красноярский край, г. Сосновоборск, ул. Ленинского комсомола, д. 12</t>
  </si>
  <si>
    <t>Сухобузимский территориальный отдел агентства записи актов гражданского состояния Красноярского края</t>
  </si>
  <si>
    <t>663040, Красноярский край, Сухобузимский район, с. Сухобузимское, ул. Ленина, д. 32</t>
  </si>
  <si>
    <t>Тасеевский территориальный отдел агентства записи актов гражданского состояния Красноярского края</t>
  </si>
  <si>
    <t>663770, Красноярский край, Тасеевский район, с. Тасеево, ул. Краснопартизанская, д. 2</t>
  </si>
  <si>
    <t>Туруханский территориальный отдел агентства записи актов гражданского состояния Красноярского края</t>
  </si>
  <si>
    <t>663246, Красноярский край, Туруханский район, п. Бор, ул. Кирова, д. 94</t>
  </si>
  <si>
    <t>663248, Красноярский край,Туруханский район, п. Ворогово, ул. Андреевой, д. 15</t>
  </si>
  <si>
    <t>Тюхтетский территориальный отдел агентства записи актов гражданского состояния Красноярского края</t>
  </si>
  <si>
    <t>662010, Красноярский край, Тюхтетский район, с. Тюхтет, ул. Советская, д. 9</t>
  </si>
  <si>
    <t>Ужурский территориальный отдел агентства записи актов гражданского состояния Красноярского края</t>
  </si>
  <si>
    <t>662252, Красноярский край, Ужурский район, г. Ужур, ул. Кирова, д. 42</t>
  </si>
  <si>
    <t>Уярский территориальный отдел агентства записи актов гражданского состояния Красноярского края</t>
  </si>
  <si>
    <t>663920, Красноярский край, Уярский район, г. Уяр, ул. Ленина, д. 85</t>
  </si>
  <si>
    <t>Шарыповский территориальный отдел агентства записи актов гражданского состояния Красноярского края</t>
  </si>
  <si>
    <t>662315, Красноярский край, Шарыповский район, г. Шарыпово, 2 микрорайон, д. 4</t>
  </si>
  <si>
    <t>Шушенский территориальный отдел агентства записи актов гражданского состояния Красноярского края</t>
  </si>
  <si>
    <t>662710, Красноярский край, Шушенский район, пгт. Шушенское, ул. Вокзальная, д. 1а</t>
  </si>
  <si>
    <t>Эвенкийский территориальный отдел агентства записи актов гражданского состояния Красноярского края</t>
  </si>
  <si>
    <t>648000, Красноярский край, Эвенкийский муниципальный район, пгт. Тура, ул. Советская, д. 4</t>
  </si>
  <si>
    <t>648360, Красноярский край, Эвенкийский муниципальный район, с. Байкит, ул. Увачана, д. 10</t>
  </si>
  <si>
    <t>648490, Красноярский край, Эвенкийский муниципальный район, с. Ванавара, ул. Нефтеразведочная, д. 14</t>
  </si>
  <si>
    <t>Управление ЗАГС Администрации Таймырского Долгано-Ненецкого муниципального района Красноярского края</t>
  </si>
  <si>
    <t xml:space="preserve">647000, Красноярский край, Таймырский Долгано-Ненецкий муниципальный район, г. Дудинка, ул. Горького, д. 45 </t>
  </si>
  <si>
    <t>Территориальный отдел Администрации г. Дудинки в поселке Волочанка Таймырского Долгано-Ненецкого муниципального района Красноярского края</t>
  </si>
  <si>
    <t>647506, Красноярский край, Таймырский Долгано-Ненецкий муниципальный район, г. Дудинка, п. Волочанка, ул. Центральная, д. 7</t>
  </si>
  <si>
    <t>Территориальный отдел Администрации г. Дудинки в поселке Левинские Пески Таймырского Долгано-Ненецкого муниципального района Красноярского края</t>
  </si>
  <si>
    <t xml:space="preserve">369415, Карачаево-Черкесская Республика, Хабезский район,
а. Малый Зеленчук, 
ул. Калмыкова, д. 10
</t>
  </si>
  <si>
    <t xml:space="preserve">369413, Карачаево-Черкесская Республика, Хабезский район,
а. Псаучье-Дахе,
ул. Калмыкова, д. 7
</t>
  </si>
  <si>
    <t>Управление ЗАГС Кемеровской области</t>
  </si>
  <si>
    <t>650064, Кемеровская область, г. Кемерово, пр. Советский, д. 58</t>
  </si>
  <si>
    <t>Орган ЗАГС г. Анжеро- Судженска Кемеровской области</t>
  </si>
  <si>
    <t xml:space="preserve">652470, Кемеровская область г. Анжеро-Судженск, ул. Ленина, д. 6 </t>
  </si>
  <si>
    <t>Орган ЗАГС г. Белово Кемеровской области</t>
  </si>
  <si>
    <t>Орган ЗАГС г. Березовского Кемеровской области</t>
  </si>
  <si>
    <t>652420, Кемеровская область, г. Березовский, Комсомольский б-р, д. 13</t>
  </si>
  <si>
    <t>Орган ЗАГС г. Гурьевска и Гурьевского района Кемеровской области</t>
  </si>
  <si>
    <t>652780, Кемеровская область, г. Гурьевск, ул. 30 лет Победы, д. 40</t>
  </si>
  <si>
    <t>Орган ЗАГС г. Калтана Кемеровской области</t>
  </si>
  <si>
    <t>652740, Кемеровская область, г. Калтан, пр. Мира, д. 39</t>
  </si>
  <si>
    <t>Орган ЗАГС г. Кемерово Кемеровской области - объединенный архив г. Кемерово</t>
  </si>
  <si>
    <t>650066, Кемеровская область, г. Кемерово, пр. Октябрьский, д. 3 "Г"</t>
  </si>
  <si>
    <t>Орган ЗАГС Ленинского района г. Кемерово Кемеровской области</t>
  </si>
  <si>
    <t>650023, Кемеровская область, г. Кемерово, пр. Ленина, д. 124</t>
  </si>
  <si>
    <t>Орган ЗАГС Рудничного района г. Кемерово Кемеровской области</t>
  </si>
  <si>
    <t>650014, Кемеровская область, г. Кемерово, ул. Серебряный бор, д. 11</t>
  </si>
  <si>
    <t>Орган ЗАГС Центрального района г. Кемерово Кемеровской области</t>
  </si>
  <si>
    <t>Орган ЗАГС г. Киселевска Кемеровской области</t>
  </si>
  <si>
    <t>Орган ЗАГС пгт. Краснобродский Кемеровской области</t>
  </si>
  <si>
    <t xml:space="preserve">652640, Кемеровская область, пгт. Краснобродский, ул. Комсомольская, д. 8 </t>
  </si>
  <si>
    <t>Орган ЗАГС г. Ленинска-Кузнецкого Кемеровской области</t>
  </si>
  <si>
    <t>652500, Кемеровская область, г. Ленинск-Кузнецкий, ул. Суворова, д. 5</t>
  </si>
  <si>
    <t>Орган ЗАГС г. Мариинска и Мариинского района Кемеровской области</t>
  </si>
  <si>
    <t>652150, Кемеровская область, г. Мариинск, ул. Ленина, д. 51</t>
  </si>
  <si>
    <t>Орган ЗАГС г. Междуреченска и Междуреченского района Кемеровской области</t>
  </si>
  <si>
    <t>652877, Кемеровская область, г. Междуреченск, ул. Юности, д. 6 "А"</t>
  </si>
  <si>
    <t>Орган ЗАГС г. Мыски Кемеровской области</t>
  </si>
  <si>
    <t>652840, Кемеровская область, г. Мыски, ул. Олимпийская, д. 9</t>
  </si>
  <si>
    <t>Орган ЗАГС г. Новокузнецка Кемеровской области - объединенный архив г. Новокузнецка</t>
  </si>
  <si>
    <t>654007, Кемеровская область, г. Новокузнецк, пр. Ермакова, д. 1, корп. 2</t>
  </si>
  <si>
    <t>Орган ЗАГС Заводского района г. Новокузнецка Кемеровской области</t>
  </si>
  <si>
    <t>654040, Кемеровская область, г. Новокузнецк, ул. Тореза, д. 22 "Б"</t>
  </si>
  <si>
    <t>Орган ЗАГС Кузнецкого района г. Новокузнецка Кемеровской области</t>
  </si>
  <si>
    <t>Орган ЗАГС Куйбышевского района г. Новокузнецка Кемеровской области</t>
  </si>
  <si>
    <t>654027, Кемеровская область, г. Новокузнецк, ул. Куйбышева, д. 10</t>
  </si>
  <si>
    <t>Орган ЗАГС Центрального района г. Новокузнецка Кемеровской области</t>
  </si>
  <si>
    <t>Орган ЗАГС г. Осинники Кемеровской области</t>
  </si>
  <si>
    <t>652815, Кемеровская область, г. Осинники, ул. Ефимова, д. 2</t>
  </si>
  <si>
    <t>Орган ЗАГС г. Полысаево Кемеровской области</t>
  </si>
  <si>
    <t>652560, Кемеровская область, г. Полысаево, ул. Республиканская, д. 9</t>
  </si>
  <si>
    <t xml:space="preserve">Орган ЗАГС г. Прокопьевска Кемеровской области </t>
  </si>
  <si>
    <t>653039, Кемеровская область, г. Прокопьевск, ул. Жолтовского, д. 24</t>
  </si>
  <si>
    <t>Орган ЗАГС г. Тайги Кемеровской области</t>
  </si>
  <si>
    <t>652401, Кемеровская область, г. Тайга, ул. 40 лет Октября, д. 23/1</t>
  </si>
  <si>
    <t>Орган ЗАГС г. Таштагола и Таштагольского района Кемеровской области</t>
  </si>
  <si>
    <t>652992, Кемеровская область, г. Таштагол, ул. Поспелова, д. 7</t>
  </si>
  <si>
    <t>Орган ЗАГС г. Топки и Топкинского района Кемеровской области</t>
  </si>
  <si>
    <t>652300, Кемеровская область, г. Топки, ул. Революции, д. 26</t>
  </si>
  <si>
    <t>Орган ЗАГС г. Юрги и Юргинского района Кемеровской области</t>
  </si>
  <si>
    <t>Орган ЗАГС Беловского района Кемеровской области</t>
  </si>
  <si>
    <t>652600, Кемеровская область, г. Белово, ул. Ленина, д. 10</t>
  </si>
  <si>
    <t>Орган ЗАГС Ижморского района Кемеровской области</t>
  </si>
  <si>
    <t>652120, Кемеровская область, пгт. Ижморский, Ижморский р-н, ул. Ленинская, д. 63</t>
  </si>
  <si>
    <t>Орган ЗАГС Кемеровского района Кемеровской области</t>
  </si>
  <si>
    <t>650010, Кемеровская область, г. Кемерово, ул. Совхозная, д. 1 "А"</t>
  </si>
  <si>
    <t>Орган ЗАГС Крапивинского района Кемеровской области</t>
  </si>
  <si>
    <t>652440, Кемеровская область, пгт. Крапивинский, Крапивинский р-н, ул. Кирова, д. 24</t>
  </si>
  <si>
    <t>Орган ЗАГС Ленинск-Кузнецкого района Кемеровской области</t>
  </si>
  <si>
    <t>652507, Кемеровская область, г. Ленинск-Кузнецкий, ул. Григорченкова, д. 47</t>
  </si>
  <si>
    <t>Орган ЗАГС Новокузнецкого района Кемеровской области</t>
  </si>
  <si>
    <t>654041, Кемеровская область, г. Новокузнецк, ул. Сеченова, 25</t>
  </si>
  <si>
    <t>Орган ЗАГС Прокопьевского района Кемеровской области</t>
  </si>
  <si>
    <t>653033, Кемеровская область, г. Прокопьевск, ул. Крупской, д. 13</t>
  </si>
  <si>
    <t>Орган ЗАГС Промышленновского района Кемеровской области</t>
  </si>
  <si>
    <t>652380, Кемеровская область, пгт. Промышленная, ул. Коммунистическая, д. 20</t>
  </si>
  <si>
    <t>Орган ЗАГС пгт. Темиртау Таштагольского района Кемеровской области</t>
  </si>
  <si>
    <t xml:space="preserve">652920, Таштагольский район, пгт. Темиртау, ул. Почтовая, д. 28 </t>
  </si>
  <si>
    <t>Орган ЗАГС Тисульского района Кемеровской области</t>
  </si>
  <si>
    <t>Орган ЗАГС Тяжинского района Кемеровской области</t>
  </si>
  <si>
    <t>652240, Кемеровская область, пгт. Тяжинский, Тяжинский р-н, ул. Советская, д. 4</t>
  </si>
  <si>
    <t>Орган ЗАГС Чебулинского района Кемеровской области</t>
  </si>
  <si>
    <t>652270, Кемеровская область, пгт. Верх-Чебула, Чебулинский р-н, ул. Советская, д. 62</t>
  </si>
  <si>
    <t>Орган ЗАГС Яйского района Кемеровской области</t>
  </si>
  <si>
    <t>652100, Кемеровская область, пгт. ЯЯ, ул. Советская, д. 17</t>
  </si>
  <si>
    <t>Орган ЗАГС Яшкинского района Кемеровской области</t>
  </si>
  <si>
    <t>652010, Кемеровская область, пгт. Яшкино, Яшкинский район, ул. Суворова, д. 14</t>
  </si>
  <si>
    <t>612730, Кировская обл., Омутнинский район, пгт.Песковка, ул.Школьная, 12</t>
  </si>
  <si>
    <t>управление записи актов гражданского состояния Костромской области (управление ЗАГС Костромской области)</t>
  </si>
  <si>
    <t>156026, Костромская область, г. Кострома, ул. Привокзальная, д. 16а</t>
  </si>
  <si>
    <t>отдел записи актов гражданского состояния по Антроповскому муниципальному району управления ЗАГС Костромской области</t>
  </si>
  <si>
    <t>157260, Костромская область, Антроповский район, п. Антропово, ул. Октябрьская, д. 23</t>
  </si>
  <si>
    <t>отдел записи актов гражданского состояния по городскому округу город Буй и Буйскому муниципальному району управления ЗАГС Костромской области</t>
  </si>
  <si>
    <t>157008, Костромская область, г. Буй, ул. 1917 года, д. 2</t>
  </si>
  <si>
    <t>отдел записи актов гражданского состояния по Вохомскому муниципальному району управления ЗАГС Костромской области</t>
  </si>
  <si>
    <t>157760, Костромская область, Вохомский район, п. Вохма, ул. Советская, д. 39а</t>
  </si>
  <si>
    <t>отдел записи актов гражданского состояния по городскому округу город Волгореченск управления ЗАГС Костромской области</t>
  </si>
  <si>
    <t>156901, Костромская область, г. Волгореченск, ул. им. 50-летия Ленинского Комсомола, д. 59 а</t>
  </si>
  <si>
    <t>отдел записи актов гражданского состояния по городскому округу город Галич и Галичскому муниципальному району управления ЗАГС Костромской области</t>
  </si>
  <si>
    <t>157200, Костромская область, г. Галич, ул. Свободы, д. 14</t>
  </si>
  <si>
    <t>отдел записи актов гражданского состояния по Кадыйскому муниципальному району управления ЗАГС Костромской области</t>
  </si>
  <si>
    <t>157980, Костромская область, Кадыйский район, п. Кадый, ул. Полянская, д. 1</t>
  </si>
  <si>
    <t>отдел записи актов гражданского состояния по Кологривскому муниципальному району управления ЗАГС Костромской области</t>
  </si>
  <si>
    <t>157440, Костромская область, Кологривский район, г. Кологрив, ул. Центральная, д. 13</t>
  </si>
  <si>
    <t>отдел записи актов гражданского состояния по городскому округу город Кострома управления ЗАГС Костромской области</t>
  </si>
  <si>
    <t>156029, Костромская область, г. Кострома, ул. Никитская, д. 96</t>
  </si>
  <si>
    <t>отдел записи актов гражданского состояния по Костромскому муниципальному району управления ЗАГС Костромской области</t>
  </si>
  <si>
    <t>156961, Костромская область, г. Кострома, ул. Маршала Новикова, д. 7</t>
  </si>
  <si>
    <t>отдел записи актов гражданского состояния по Красносельскому муниципальному району управления ЗАГС Костромской области</t>
  </si>
  <si>
    <t>157940, Костромская область, Красносельский район, п. Красное-на-Волге, Красная пл., д. 3</t>
  </si>
  <si>
    <t>отдел записи актов гражданского состояния по Макарьевскому муниципальному району управления ЗАГС Костромской области</t>
  </si>
  <si>
    <t>157460, Костромская область, Макарьевский район, г. Макарьев, пл. Революции, д. 8</t>
  </si>
  <si>
    <t>отдел записи актов гражданского состояния по городскому округу город Мантурово и Мантуровскому муниципальному району управления ЗАГС Костромской области</t>
  </si>
  <si>
    <t>157302, Костромская область, г. Мантурово, ул. Нагорная, д. 12</t>
  </si>
  <si>
    <t>отдел записи актов гражданского состояния по Межевскому муниципальному району управления ЗАГС Костромской области</t>
  </si>
  <si>
    <t>157420, Костромская область, Межевской район, с. Георгиевское, ул. Октябрьская, д. 39</t>
  </si>
  <si>
    <t>отдел записи актов гражданского состояния по муниципальному району город Нерехта и Нерехтский район управления ЗАГС Костромской области</t>
  </si>
  <si>
    <t>157800, Костромская область, г. Нерехта, ул. Кирова, д. 41</t>
  </si>
  <si>
    <t>отдел записи актов гражданского состояния по муниципальному району город Нея и Нейский район управления ЗАГС Костромской области</t>
  </si>
  <si>
    <t>157330, Костромская область, г. Нея, ул. Любимова, д. 3а</t>
  </si>
  <si>
    <t>отдел записи актов гражданского состояния по Октябрьскому муниципальному району управления ЗАГС Костромской области</t>
  </si>
  <si>
    <t>157780, Костромская область, Октябрьский район, с. Боговарово, ул. Победы, д. 32а</t>
  </si>
  <si>
    <t>отдел записи актов гражданского состояния по Островскому муниципальному району управления ЗАГС Костромской области</t>
  </si>
  <si>
    <t>157900, Костромская область, Островский район, п. Островское, ул. Советская, д. 56</t>
  </si>
  <si>
    <t>отдел записи актов гражданского состояния по Павинскому муниципальному району управления ЗАГС Костромской области</t>
  </si>
  <si>
    <t>157650, Костромская область, Павинский район, с. Павино, ул. Октябрьская, д. 15</t>
  </si>
  <si>
    <t>отдел записи актов гражданского состояния по Парфеньевскому муниципальному району управления ЗАГС Костромской области</t>
  </si>
  <si>
    <t>157270, Костромская область, Парфеньевский район, с. Парфеньево, ул. Маркова, д. 17</t>
  </si>
  <si>
    <t>отдел записи актов гражданского состояния по Поназыревскому муниципальному району управления ЗАГС Костромской области</t>
  </si>
  <si>
    <t>157580, Костромская область, Поназыревский район, п. Поназырево, пл. 50 лет ВЛКСМ, д. 6</t>
  </si>
  <si>
    <t>отдел записи актов гражданского состояния по Пыщугскому муниципальному району управления ЗАГС Костромской области</t>
  </si>
  <si>
    <t>157630, Костромская область, Пыщугский район, с. Пыщуг, ул. Советская, д. 4</t>
  </si>
  <si>
    <t>отдел записи актов гражданского состояния по Солигаличскому муниципальному району управления ЗАГС Костромской области</t>
  </si>
  <si>
    <t>157170, Костромская область, Солигаличский район, г. Солигалич, пр-т Свободы, д. 4</t>
  </si>
  <si>
    <t>отдел записи актов гражданского состояния по Судиславскому муниципальному району управления ЗАГС Костромской области</t>
  </si>
  <si>
    <t>157860, Костромская область, Судиславский район, п. Судиславль, ул. Советская, д. 2</t>
  </si>
  <si>
    <t>отдел записи актов гражданского состояния по Сусанинскому муниципальному району управления ЗАГС Костромской области</t>
  </si>
  <si>
    <t>157080, Костромская область, Сусанинский район, п. Сусанино, ул. Ленина, д. 2а</t>
  </si>
  <si>
    <t>отдел записи актов гражданского состояния по Чухломскому муниципальному району управления ЗАГС Костромской области</t>
  </si>
  <si>
    <t>157130, Костромская область, Чухомский район, г. Чухлома, ул. Советская, д. 6</t>
  </si>
  <si>
    <t>отдел записи актов гражданского состояния по городскому округу город Шарья и Шарьинскому муниципальному району управления ЗАГС Костромской области</t>
  </si>
  <si>
    <t>157500, Костромская область, г. Шарья, ул. Октябрьская, д. 19</t>
  </si>
  <si>
    <t>администрация городского поселения посёлок Чистые Боры Буйского муниципального района Костромской области</t>
  </si>
  <si>
    <t>157049, Костромская область, Буйский район, п.г.п. Чистые Боры, ул. Бульвар Строителей, д. 2</t>
  </si>
  <si>
    <t>администрация Берёзовского сельского поселения Галичского муниципального района Костромской области</t>
  </si>
  <si>
    <t>администрация Лопаревского сельского поселения Галичского муниципального района Костромской области</t>
  </si>
  <si>
    <t>администрация Ореховского сельского поселения Галичского муниципального района Костромской области</t>
  </si>
  <si>
    <t>157215, Костромская область, Галичский район, с. Орехово, ул. Советская, д. 12</t>
  </si>
  <si>
    <t>администрация Степановского сельского поселения Галичского муниципального района Костромской области</t>
  </si>
  <si>
    <t>157227 Костромская область, Галичский район, д. Степаново, ул. Советская, д. 3</t>
  </si>
  <si>
    <t>администрация Бакшеевского сельского поселения Костромского муниципального района Костромской области</t>
  </si>
  <si>
    <t>администрация Караваевского сельского поселения Костромского муниципального района Костромской области</t>
  </si>
  <si>
    <t>156530, Костромская область, Костромской район, п. Караваево, ул. Штеймана, д. 5</t>
  </si>
  <si>
    <t>администрация Кузнецовского сельского поселения Костромского муниципального района Костромской области</t>
  </si>
  <si>
    <t>156521, Костромская область, Костромской район, с. Кузнецово, д. 47</t>
  </si>
  <si>
    <t>администрация Минского сельского поселения Костромского муниципального района Костромской области</t>
  </si>
  <si>
    <t>156543, Костромская область, Костромской район, с. Минское, ул. Куколевского, д. 16</t>
  </si>
  <si>
    <t>администрация Никольского сельского поселения Костромского муниципального района Костромской области</t>
  </si>
  <si>
    <t>156519, Костромская область, Костромской район, п. Никольское, ул.Зеленая, д. 6</t>
  </si>
  <si>
    <t>администрация Самсоновского сельского поселения Костромского муниципального района Костромской области</t>
  </si>
  <si>
    <t>156536, Костромская обл. Костромской район, с. Ильинское, ул. Заволжская д. 8</t>
  </si>
  <si>
    <t>администрация Середняковского сельского поселения Костромского муниципального района Костромской области</t>
  </si>
  <si>
    <t xml:space="preserve">156535, Костромская область, Костромской район, д. Середняя, ул. Центральная, д. 1 
</t>
  </si>
  <si>
    <t>администрация Сущевского сельского поселения Костромского муниципального района Костромской области</t>
  </si>
  <si>
    <t>156512, Костромская область, Костромской район, с . Сущево, ул. Советская, д. 8</t>
  </si>
  <si>
    <t>администрация Чернопенского сельского поселения Костромского муниципального района Костромской области</t>
  </si>
  <si>
    <t>администрация Матвеевского сельского поселения Парфеньевского муниципального района Костромской области</t>
  </si>
  <si>
    <t>157280, Костромская область, Парфеньевский район, с. Матвеево, д. 125</t>
  </si>
  <si>
    <t>администрация Николо-Поломского сельского поселения Парфеньевского муниципального района Костромской области</t>
  </si>
  <si>
    <t>157290, Костромская область, Парфеньевский район, пос. Николо-Полома, ул. Молодежная, д. 5</t>
  </si>
  <si>
    <t>Управление записи актов гражданского состояния Краснодарского края</t>
  </si>
  <si>
    <t>350010, г. Краснодар, ул.Офицерская, 47</t>
  </si>
  <si>
    <t>Отдел записи актов гражданского состояния города Краснодара Дворец бракосочетания «Екатерининский Зал» управления записи актов гражданского состояния Краснодарского края</t>
  </si>
  <si>
    <t>350063, г. Краснодар, ул. Комсомольская, д. 23</t>
  </si>
  <si>
    <t>Специализированный отдел записи актов гражданского состояния по государственной регистрации рождения города Краснодара управления записи актов гражданского состояния Краснодарского края</t>
  </si>
  <si>
    <t>350047, г. Краснодар, ул. Красных Партизан, д. 6/2</t>
  </si>
  <si>
    <t>Специализированный отдел записи актов гражданского состояния по государственной регистрации смерти города Краснодара управления записи актов гражданского состояния Краснодарского края</t>
  </si>
  <si>
    <t>350000,г. Краснодар, ул. Гимназическая, д. 83</t>
  </si>
  <si>
    <t>350000, г. Краснодар, ул. Рашпилевская, д.95</t>
  </si>
  <si>
    <t>350049, г. Краснодар, ул. Гагарина, д. 212</t>
  </si>
  <si>
    <t>350075,г. Краснодар, ул. Стасова, д. 174/1</t>
  </si>
  <si>
    <t>354000,Краснодарский край, г. Сочи, Центральный район, ул. Войкова, д. 14</t>
  </si>
  <si>
    <t>354340, Краснодарский край, г. Сочи, Адлерский район, ул. Ленина, д. 6</t>
  </si>
  <si>
    <t>354217, Краснодарский край, г. Сочи, Лазаревский район, ул. Павлова, 89</t>
  </si>
  <si>
    <t>Отдел записи актов гражданского состояния посёлка Дагомыс Лазаревского района города-курорта Сочи управления записи актов гражданского состояния Краснодарского края</t>
  </si>
  <si>
    <t>354207, Краснодарский край, г. Сочи, Лазаревский район, п.Дагомыс, ул. Батумское шоссе, 20</t>
  </si>
  <si>
    <t>354024, Краснодарский край, г. Сочи, Хостинский район, Курортный проспект, 106-А</t>
  </si>
  <si>
    <t>688823, Камчатский край, Олюторский район,с. Хаилино, ул. Центральная, 16А</t>
  </si>
  <si>
    <t>Муниципальное образование сельское поселение «село Апука»</t>
  </si>
  <si>
    <t>688816, Россия, Камчатский край, Олюторский район, с. Апука, ул. Центральная, 7.</t>
  </si>
  <si>
    <t>Муниципальное образование сельское поселение «село Вывенка»</t>
  </si>
  <si>
    <t>688822, Россия, Камчатский край, Олюторский район, с. Вывенка, ул. Подгорная, 7.</t>
  </si>
  <si>
    <t>Муниципальное образование сельское поселение «село Ачайваям»</t>
  </si>
  <si>
    <t>688815, Россия, Камчатский край, Олюторский район, с. Ачайваям, ул. Оленеводов, 16А.</t>
  </si>
  <si>
    <t>Муниципальное образование сельское поселение «село Пахачи»</t>
  </si>
  <si>
    <t>688820, Россия, Камчатский край, Олюторский район, с. Пахачи, ул. Центральная, 3</t>
  </si>
  <si>
    <t>Муниципальное образование сельское поселение «село Средние Пахачи»</t>
  </si>
  <si>
    <t>688823, Россия, Камчатский край, Олюторский район, с. Средние Пахачи, ул. Центральная, 44</t>
  </si>
  <si>
    <t>Отдел ЗАГС администрации муниципального образования "Тигильский муниципальный район" Камчатского края</t>
  </si>
  <si>
    <t>688600, Камчатский край, Тигильский район, с.Тигиль, ул.Партизанская, д.17</t>
  </si>
  <si>
    <t>Администрация муниципального образования сельского поселения "село Воямполка" Тигильского района Камчатского края</t>
  </si>
  <si>
    <t>688902, Камчатский край, Тигильский район, с.Воямполка, ул.Кецая Кеккетына, д.7</t>
  </si>
  <si>
    <t>Администрация муниципального образования сельского поселения "село Лесная" Тигильского района Камчатского края</t>
  </si>
  <si>
    <t>688901, Камчатский край, Тигильский район, с.Лесная, ул.Депутатская, д.7</t>
  </si>
  <si>
    <t>Администрация муниципального образования сельского поселения "село Ковран" Тигильского района Камчатского края</t>
  </si>
  <si>
    <t>688621, Камчатский край, Тигильский район, с.Ковран, ул.50 лет Октября, д.20</t>
  </si>
  <si>
    <t>Администрация муниципального образования сельского поселения "село Хайрюзово" Тигильского района Камчатского края</t>
  </si>
  <si>
    <t>688611, Камчатский край, Тигильский район, с.Хайрюзово, ул.Набережная,д.40</t>
  </si>
  <si>
    <t>Администрация муниципального образования сельского поселения "село Седанка" Тигильского района Камчатского края</t>
  </si>
  <si>
    <t>688612, Камчатский край, Тигильский район, с.Седанка, ул.Советская, д.16</t>
  </si>
  <si>
    <t>Администрация муниципального образования сельского поселения "село Усть-Хайрюзово" Тигильского района Камчатского края</t>
  </si>
  <si>
    <t>688610, Камчатский край, Тигильский район, с.Усть-Хайрюзово, ул.Школьная,д.7</t>
  </si>
  <si>
    <t xml:space="preserve">Управление записи актов гражданского состояния Карачаево-Черкесской Республики </t>
  </si>
  <si>
    <t>Отдел записи актов гражданского состояния Управления записи актов гражданского состояния Карачаево-Черкесской Республики по г.Черкесску</t>
  </si>
  <si>
    <t>Отдел записи актов гражданского состояния Управления записи актов гражданского состояния Карачаево-Черкесской Республики по Карачаевскому городскому округу</t>
  </si>
  <si>
    <t xml:space="preserve">369200, Карачаево-Черкесская Республика, г.Карачаевск, 
ул. Микояна, д.2
</t>
  </si>
  <si>
    <t>Отдел записи актов гражданского состояния Управления записи актов гражданского состояния Карачаево-Черкесской Республики по Абазинскому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</si>
  <si>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Адыге-Хабльскому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</si>
  <si>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Зеленчукскому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</si>
  <si>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Карачаевскому муниципальному району</t>
  </si>
  <si>
    <t>369200, Карачаево-Черкесская Республика, г.Карачаевск, 
ул. Микояна, д.2</t>
  </si>
  <si>
    <t>Отдел записи актов гражданского состояния Управления записи актов гражданского состояния Карачаево-Черкесской Республики по Малокарачаевскому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</si>
  <si>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Ногайскому муниципальному району</t>
  </si>
  <si>
    <t>369343, Карачаево-Черкесская Республика, Ногайский район, а.Икон-Халк, ул. Ленина, д.110</t>
  </si>
  <si>
    <t>Отдел записи актов гражданского состояния Управления записи актов гражданского состояния Карачаево-Черкесской Республики по Прикубанскому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</si>
  <si>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Урупскому муниципальному району</t>
  </si>
  <si>
    <t xml:space="preserve">369260, Карачаево-Черкесская Республика, Урупский район, 
ст.Преградная, 
ул.Советская, д.60
</t>
  </si>
  <si>
    <t>Отдел записи актов гражданского состояния Управления записи актов гражданского состояния Карачаево-Черкесской Республики по Усть-Джегутинскому муниципальному району</t>
  </si>
  <si>
    <t xml:space="preserve">369300, Карачаево-Черкесская Республика, Усть-Джегутинский район, г.Усть-Джегута
ул.Богатырева, д.41 
</t>
  </si>
  <si>
    <t>Отдел записи актов гражданского состояния Управления записи актов гражданского состояния Карачаево-Черкесской Республики по Хабезскому муниципальному району</t>
  </si>
  <si>
    <t xml:space="preserve">369108, Карачаево-Черкесская Республика, Абазинский 
район,а. Кара-Паго,
ул. Комсомольская, д. 13
</t>
  </si>
  <si>
    <t xml:space="preserve">369312, Карачаево-Черкесская Республика, Абазинский рай-он, а. Кубина,
ул. Х.Дагужиева, д. 101
</t>
  </si>
  <si>
    <t xml:space="preserve">346767, Карачаево-Черкесская Республика, Абазинский район, а. Эльбурган, 
ул. Ленина, д.85
</t>
  </si>
  <si>
    <t xml:space="preserve">369361, Карачаево-Черкесская Республика, Адыге-Хабльский район, а. Апсуа, 
ул.Широкая, д. 15
</t>
  </si>
  <si>
    <t>Вако-Жилевское сельское поселение Адыге-Хабльского муниципального района Карачаево-Черкесской Республики</t>
  </si>
  <si>
    <t xml:space="preserve">369356, Карачаево-Черкесская Республика, 
Адыге-Хабльский район, 
а.Вако-Жиле, 
ул.Первомайская, д.58А
</t>
  </si>
  <si>
    <t xml:space="preserve">369355, Карачаево-Черкесская Республика, 
Адыге-Хабльский район, 
х. Грушка, ул. Гагарина, д. 44
</t>
  </si>
  <si>
    <t xml:space="preserve">369369, Карачаево-Черкесская Республика, Адыге-Хабльский район, с. Садовое, 
ул. Полевая, д. 14
</t>
  </si>
  <si>
    <t xml:space="preserve">369354, Карачаево-Черкесская Республика, Адыге-Хабльский район, а. Старо-Кувинск, 
ул. Октябрьская, д.58
</t>
  </si>
  <si>
    <t xml:space="preserve">369362, Карачаево-Черкесская Республика, 
Адыге-Хабльский район,
а. Эрсакон, ул. Ленина, д.73
</t>
  </si>
  <si>
    <t>Архызское сельское поселение Зеленчукского муниципального района Карачаево-Черкесской Республики</t>
  </si>
  <si>
    <t xml:space="preserve">369152, Карачаево-Черкесская Республика, 
Зеленчукский район 
п. Архыз,ул.им.В.Хубиева, д.10
</t>
  </si>
  <si>
    <t xml:space="preserve">369150, Карачаево-Черкесская Республика,
Зеленчукский район, 
с. Даусуз, ул. Хатуева, д. 107
</t>
  </si>
  <si>
    <t xml:space="preserve">369174, Карачаево-Черкесская Республика, Зеленчукский 
район, ст. Исправная, 
ул. Школьная, д. 41
</t>
  </si>
  <si>
    <t xml:space="preserve">369153, Карачаево-Черкесская Республика, Зеленчукский район, а. Маруха, 
ул. Белана, д.190
</t>
  </si>
  <si>
    <t xml:space="preserve">369160, Карачаево-Черкесская Республика, Зеленчукский район, ст. Сторожевая,
пер. Советский, д.7
</t>
  </si>
  <si>
    <t xml:space="preserve">369177, Карачаево-Черкесская Республика, 
Зеленчукский район,
с. Хасаут-Греческое,
ул. Н.Кецеровой, д. 50а
</t>
  </si>
  <si>
    <t xml:space="preserve">369235, Карачаево-Черкесская Республика, 
Карачаевский район, 
а. Верхняя Мара,
ул. Мира, д.55
</t>
  </si>
  <si>
    <t xml:space="preserve">369220, Карачаево-Черкесская Республика, 
Карачаевский район,
с. Коста Хетагурова,
ул. Советская, д. 14 
</t>
  </si>
  <si>
    <t xml:space="preserve">369222, Карачаево-Черкесская Республика, 
Карачаевский район,
 а. Кумыш,
 ул.М. Батчаева, д. 46
</t>
  </si>
  <si>
    <t xml:space="preserve">369228, Карачаево-Черкесская Республика, Карачаевский район, п. Новый Карачай, 
ул. Тоторкулова, д. 41
</t>
  </si>
  <si>
    <t>Ново-Тебердинское сельское поселение Карачаевского муниципального района Карачаево-Черкесской Республики</t>
  </si>
  <si>
    <t xml:space="preserve">369230, Карачаево-Черкесская Республика, 
Карачаевский район, 
а. Новая Теберда,
ул. Центральная, д. 41
</t>
  </si>
  <si>
    <t xml:space="preserve">369244, Карачаево-Черкесская Республика, 
Карачаевский район,
п. Правокубанский, здание АБК, д.21
</t>
  </si>
  <si>
    <t xml:space="preserve">369233, Карачаево-Черкесская Республика, 
Карачаевский район, 
а. Учкулан, 
ул. Учкуланская, 25
</t>
  </si>
  <si>
    <t xml:space="preserve">369225, Карачаево-Черкесская Республика, 
Карачаевский район, 
а. Хумара,
 ул. Курортная, 75
</t>
  </si>
  <si>
    <t xml:space="preserve">369385, Карачаево-Черкесская Республика, Карачаевский район, а. Хурзук, 
ул. Д. Байрамукова, 24
</t>
  </si>
  <si>
    <t xml:space="preserve">369386, Карачаево-Черкесская Республика, 
Малокарачаевский район, 
с. Джага, ул. Школьная, д.43
</t>
  </si>
  <si>
    <t xml:space="preserve">369388, Карачаево-Черкесская Республика, 
Малокарачаевский район, 
с. Кичи-Балык,
 ул. Центральная, д.2
</t>
  </si>
  <si>
    <t xml:space="preserve">369392, Карачаево-Черкесская Республика, 
Малокарачаевский район, 
с. Красный Восток,
ул. К. Макова, д.15
</t>
  </si>
  <si>
    <t xml:space="preserve">369387, Карачаево-Черкесская Республика, 
Малокарачаевский район, 
с. Красный Курган,
ул. Боташева, д.1
</t>
  </si>
  <si>
    <t xml:space="preserve">369393, Карачаево-Черкесская Республика, 
Малокарачаевский район, 
с. Кызыл-Покун,
ул. Советская, д.33б
</t>
  </si>
  <si>
    <t xml:space="preserve">369385, Карачаево-Черкесская Республика, 
Малокарачаевский район, 
с. Первомайское,
ул. Шоссейная, д.73
</t>
  </si>
  <si>
    <t xml:space="preserve">369386, Карачаево-Черкесская Республика, 
Малокарачаевский район, 
с. Римгорское, 
ул. Умара Алиева, д.7а
</t>
  </si>
  <si>
    <t xml:space="preserve">369389, Карачаево-Черкесская Республика, 
Малокарачаевский район, 
с. Элькуш, 
ул. Центральная, д.35
</t>
  </si>
  <si>
    <t xml:space="preserve">369357, Карачаево-Черкесская Республика, 
Ногайский район, 
а. Эркен-Халк, 
ул. Ахлова, д. 66а
</t>
  </si>
  <si>
    <t xml:space="preserve">369357, Карачаево-Черкесская Республика, 
Ногайский район, 
а. Эркен-Шахар, 
ул. Мира, д.1А
</t>
  </si>
  <si>
    <t xml:space="preserve">369344, Карачаево-Черкесская Республика, 
Ногайский район, 
а. Эркен-Юрт, 
ул. Ленина, д. 80
</t>
  </si>
  <si>
    <t xml:space="preserve">369103, Карачаево-Черкесская Республика, Прикубанский район, с. Дружба, 
ул. 50 лет Октября, д.155
</t>
  </si>
  <si>
    <t xml:space="preserve">369115, Карачаево-Черкесская Республика, Прикубанский район, с. Знаменка,
ул. Мира, д.110б
</t>
  </si>
  <si>
    <t xml:space="preserve">369104, Карачаево-Черкесская Республика, Прикубанский район, с. Ильичевское, 
ул. Школьная, д.2
</t>
  </si>
  <si>
    <t xml:space="preserve">369118, Карачаево-Черкесская Республика, Прикубанский район, п. Майский,
ул. Комсомольская, д. 1
</t>
  </si>
  <si>
    <t xml:space="preserve">369122, Карачаево-Черкесская Республика, Прикубанский район, п. Мичуринский,
ул. Центральная, д. 1
</t>
  </si>
  <si>
    <t xml:space="preserve">369121, Карачаево-Черкесская Республика, Прикубанский район, с. Николаевское,
ул. Центральная, 3
</t>
  </si>
  <si>
    <t xml:space="preserve">369113, Карачаево-Черкесская Республика, 
Прикубанский район,
п. Октябрьский,
ул. Интернациональная, д. 8/1
</t>
  </si>
  <si>
    <t xml:space="preserve">369105, Карачаево-Черкесская Республика, Прикубанский район, с. Счастливое,
ул. Советская, д.65
</t>
  </si>
  <si>
    <t xml:space="preserve">369116, Карачаево-Черкесская Республика, Прикубанский район, с. Таллык,
ул. Шоссейная, д.25в
</t>
  </si>
  <si>
    <t xml:space="preserve">369114, Карачаево-Черкесская Республика, Прикубанский район, п. Ударный, 
ул. Мира, д.1
</t>
  </si>
  <si>
    <t xml:space="preserve">369102, Карачаево-Черкесская Республика, Прикубанский район, с. Чапаевское,
ул. Центральная, д.111
</t>
  </si>
  <si>
    <t>369277, Карачаево-Черкесская Республика, Урупский район, п. Пхия, ул. Центральная, д.8</t>
  </si>
  <si>
    <t xml:space="preserve">369270, Карачаево-Черкесская Республика, Урупский район, 
с. Курджиново,
 ул. Шоссейная, д.310
</t>
  </si>
  <si>
    <t xml:space="preserve">369264, Карачаево-Черкесская Республика, Урупский район, а. Кызыл-Уруп,
ул. Пионерская, д.21
</t>
  </si>
  <si>
    <t>369281, Карачаево-Черкесская Республика, Урупский район, п. Медногорский, ул. Мира, д.9</t>
  </si>
  <si>
    <t xml:space="preserve">369284, Карачаево-Черкесская Республика, Урупский район, с. Предгорное,
 ул. Шоссейная, д.31
</t>
  </si>
  <si>
    <t xml:space="preserve">369262, Карачаево-Черкесская Республика, Урупский район, 
с. Уруп, ул. Первомайская, д.37
</t>
  </si>
  <si>
    <t xml:space="preserve">369314, Карачаево-Черкесская Республика, 
Усть-Джегутинский район, 
а. Гюрюльдеук,
 ул. Центральная, д.24 а
</t>
  </si>
  <si>
    <t xml:space="preserve">369317, Карачаево-Черкесская Республика, 
Усть-Джегутинский район, 
а. Новая Джегута, 
ул. Советская, д.99
</t>
  </si>
  <si>
    <t xml:space="preserve">369325, Карачаево-Черкесская Республика, 
Усть-Джегутинский район, 
с. Койдан, ул. Дружбы, д.54
</t>
  </si>
  <si>
    <t xml:space="preserve">369323, Карачаево-Черкесская Республика, 
Усть-Джегутинский район, 
ст. Красногорская, 
ул. Красная,д. 115
</t>
  </si>
  <si>
    <t>Сары-Тюзское сельское поселение Усть-Джегутинского муниципального района Карачаево-Черкесской Республики</t>
  </si>
  <si>
    <t xml:space="preserve">369324, Карачаево-Черкесская Республика, 
Усть-Джегутинский район, 
а. Сары-Тюз, ул. Ленина, д.20
</t>
  </si>
  <si>
    <t xml:space="preserve">369321, Карачаево-Черкесская Республика, 
Усть-Джегутинский район, 
а. Эльтаркач, 
ул. Центральная, д. 63
</t>
  </si>
  <si>
    <t>Бавуковское сельское поселение Хабезского муниципального района Карачаево-Черкесской Республики</t>
  </si>
  <si>
    <t xml:space="preserve">369429, Карачаево-Черкесская Республика, Хабезский район,
а. Бавуко,ул. Хапсирокова, д.22
</t>
  </si>
  <si>
    <t xml:space="preserve">369426, Карачаево-Черкесская Республика, Хабезский район,
а. Инжичишхо,
ул. С. Дерева, д.45
</t>
  </si>
  <si>
    <t xml:space="preserve">669001, п. Усть-Ордынский, ул. Балтахинова, д. 19
</t>
  </si>
  <si>
    <t>Управление Записи актов гражданского состояния Кабардино-Балкарской Республики</t>
  </si>
  <si>
    <t>360004, КБР, г.Нальчик, ул.Толстого, 180-а</t>
  </si>
  <si>
    <t>Отдел ЗАГС городского округа Нальчик Кабардино-Балкарской Республики</t>
  </si>
  <si>
    <t>360000, КБР, г. Нальчик, Лермонтова, 1</t>
  </si>
  <si>
    <t>Отдел ЗАГС местной администрации городского округа Прохладный Кабардино-Балкарской Республики</t>
  </si>
  <si>
    <t>361105, КБР, г. Прохладный, Ленина, 85</t>
  </si>
  <si>
    <t>Отдел ЗАГС местной администрации городского округа Баксан Кабардино-Балкарской Республики</t>
  </si>
  <si>
    <t>361500, КБР, г. Баксан, Ленина, 23</t>
  </si>
  <si>
    <t>Отдел ЗАГС местной администрации Эльбрусского муниципального района Кабардино-Балкарской Республики</t>
  </si>
  <si>
    <t>361600, КБР, Эльбрусский район, г. Тырныауз, пр. Эльбрусский, 21</t>
  </si>
  <si>
    <t>Отдел ЗАГС местной администрации Зольского мунициального района Кабардино-Балкарской Республики</t>
  </si>
  <si>
    <t>361700, КБР, Зольский район, г.п. Залукокоаже, Комсомольская, 85</t>
  </si>
  <si>
    <t>Отдел ЗАГС администрации Баксанского района Кабардино-Балкарской Республики</t>
  </si>
  <si>
    <t>361500, КБР, г. Баксан, Баксанское шоссе, 24</t>
  </si>
  <si>
    <t>Отдел ЗАГС местной администрации Чегемского района Кабардино-Балкарской Республики</t>
  </si>
  <si>
    <t>361401, КБР, Чегемский район, г. Чегем, Баксанское шоссе, 1</t>
  </si>
  <si>
    <t>Отдел ЗАГС местной администрации Черекского муниципального района Кабардино-Балкарской Республики</t>
  </si>
  <si>
    <t>361801, КБР, Черекский район п.Кашхатау, ул.Мечиева 108</t>
  </si>
  <si>
    <t>Муниципальное учреждение "Отдел ЗАГС местной администрации Урванского района Кабардино-Балкарской Республики"</t>
  </si>
  <si>
    <t>361336, КБР, Урванский район, г. Нарткала, Ленина, 72</t>
  </si>
  <si>
    <t>Муниципальное учреждение "Отдел ЗАГС местной администрации Лескенского муниципального района Кабардино-Балкарской Республики"</t>
  </si>
  <si>
    <t>Отдел ЗАГС местной администрации Терского муниципального района Кабардино-Балкарской Республики</t>
  </si>
  <si>
    <t>361200, КБР,Терский район, г. Терек, Канкошева, 14</t>
  </si>
  <si>
    <t>Отдел ЗАГС местной адмиминистрации Майского муниципального района Кабардино-Балкарской Республики</t>
  </si>
  <si>
    <t>361115, КБР, г. Майский, Ленина 26</t>
  </si>
  <si>
    <t>361045, КБР, г. Прохладный, Свободы, 347</t>
  </si>
  <si>
    <t>236006, Калининградская обл., г. Калининград, Московский проспект, д. 95</t>
  </si>
  <si>
    <t>Управление ЗАГС администрации городского округа "Город Калининград"</t>
  </si>
  <si>
    <t>236006, Калининградская обл., г. Калининград, ул. Зарайская, д. 17а</t>
  </si>
  <si>
    <t>Межрайонный отдел ЗАГС № 1 (Дворец бракосочетаний) Управления ЗАГС администрации городского округа "Город Калининград"</t>
  </si>
  <si>
    <t>236022, Калининградская обл., г. Калининград, ул. К. Маркса, д. 43</t>
  </si>
  <si>
    <t>236005, Калининградская обл., г. Калининград, ул. Маршала Новикова, д. 4</t>
  </si>
  <si>
    <t>236017, Калининградская обл., г. Калининград, пр. Победы, д. 58</t>
  </si>
  <si>
    <t>238420, Калининградская обл., г. Багратионовск, ул. Центральная, д. 3/5</t>
  </si>
  <si>
    <t>Отдел ЗАГС администрации муниципального образования "Балтийский муниципальный район" Калининградской области</t>
  </si>
  <si>
    <t>238520, Калининградская обл., г. Балтийск, ул. Ленина, д. 6</t>
  </si>
  <si>
    <t>Отдел ЗАГС администрации муниципального образования "Гвардейский городской округ" Калининградской области</t>
  </si>
  <si>
    <t>238210, Калининградская обл. г. Гвардейск, ул. Красноармейская, д. 24</t>
  </si>
  <si>
    <t>238300, Калининградская обл. г. Гурьевск, ул. Лесная, д. 3а</t>
  </si>
  <si>
    <t>Отдел ЗАГС администрации муниципального образования "Гусевский городской округ" Калининградской области</t>
  </si>
  <si>
    <t>238050, Калининградская обл. г. Гусев, ул. Московская д.36 б</t>
  </si>
  <si>
    <t xml:space="preserve">Отдел ЗАГС администрации муниципального образования "Зеленоградский городской округ" </t>
  </si>
  <si>
    <t>238530, Калининградская обл., г. Зеленоградск, пр. Курортный, д. 28</t>
  </si>
  <si>
    <t>Отдел ЗАГС администрации муниципального образования "Краснознаменский городской округ" Калининградской области</t>
  </si>
  <si>
    <t>238730, Калининградская обл., г. Краснознаменск, ул. Советская, д. 23</t>
  </si>
  <si>
    <t>Отдел ЗАГС администрации муниципального образования "Ладушкинский городской округ" Калининградской области</t>
  </si>
  <si>
    <t>238460, Калининградская обл., г. Ладушкин, ул. Победы, д. 23</t>
  </si>
  <si>
    <t>Отдел ЗАГС администрации муниципального образования "Мамоновский городской округ" Калининградской области</t>
  </si>
  <si>
    <t>238450, Калининградская обл., г. Мамоново, ул. Таможняя, д. 4а</t>
  </si>
  <si>
    <t>238710, Калининградская обл., г. Неман, ул. Советская, д. 2</t>
  </si>
  <si>
    <t>Отдел ЗАГС администрации муниципального образования "Нестеровский район" Калининградской области</t>
  </si>
  <si>
    <t>238010, Калининградская обл., г. Нестеров, ул. Ленинградская, д. 8Б</t>
  </si>
  <si>
    <t>Отдел ЗАГС администрации муниципального образования "Озерский городской округ" Калининградской области</t>
  </si>
  <si>
    <t>238120, Калининградская обл., г. Озерск, пл. Победы, д. 7</t>
  </si>
  <si>
    <t>Отдел ЗАГС администрации муниципального образования "Пионерский городской округ" Калининградской области</t>
  </si>
  <si>
    <t>238590, Калининградская обл., г. Пионерский, ул. Флотская, д. 2</t>
  </si>
  <si>
    <t>Отдел ЗАГС администрации муниципального образования "Полесский муниципальный район" Калининградской области</t>
  </si>
  <si>
    <t>238630, Калининградская обл., г. Полесск, ул. Советская, д. 12</t>
  </si>
  <si>
    <t>Отдел ЗАГС администрации муниципального образования "Правдинский городской округ" Калининградской области</t>
  </si>
  <si>
    <t>238400, Калининградская обл., г. Правдинск, пл. 50-летия Победы, д. 2</t>
  </si>
  <si>
    <t xml:space="preserve">Отдел ЗАГС администрации муниципального образования "Светловский городской округ" </t>
  </si>
  <si>
    <t>238340, Калининградская обл., г. Светлый, ул. Тельмана, д. 2</t>
  </si>
  <si>
    <t>238560, Калининградская обл., г. Светлогорск, пр. Калининградский, д. 77а</t>
  </si>
  <si>
    <t>Отдел ЗАГС администрации муниципального образования "Славский городской округ" Калининградской области</t>
  </si>
  <si>
    <t>238600, Калининградская обл., г. Славск, ул. Советская, д. 26</t>
  </si>
  <si>
    <t>238750, Калининградская обл., г. Советск, ул. Школьная, д. 17</t>
  </si>
  <si>
    <t>Отдел ЗАГС администрации муниципального образования "Черняховский городской округ" Калининградской области</t>
  </si>
  <si>
    <t>238150, Калининградская обл., г. Черняховск, пл. Ленина, д. 1</t>
  </si>
  <si>
    <t>Отдел ЗАГС администрации муниципального образования "Янтарный городской округ" Калининградской области</t>
  </si>
  <si>
    <t>238580, Калининградская обл., г. Янтарный, ул. Советская, д. 76</t>
  </si>
  <si>
    <t>управление записи актов гражданского состояния Калужской области</t>
  </si>
  <si>
    <t>отдел записи актов гражданского состояния управы муниципального района "Барятинский район" Калужской области</t>
  </si>
  <si>
    <t>отдел записи актов гражданского состояния администрации муниципального образования муниципального района "Боровский район" Калужской области</t>
  </si>
  <si>
    <t>отдел записи актов гражданского состояния Кировской районной администрации муниципального района "Город Киров и Кировский район" Калужской области</t>
  </si>
  <si>
    <t>отдел записи актов гражданского состояния администрации муниципального района "Куйбышевский район" Калужской области</t>
  </si>
  <si>
    <t>отдел записи актов гражданского состояния Малоярославецкой районной администрации муниципального района "Малоярославецкий район" Калужской области</t>
  </si>
  <si>
    <t>249090, Калужская область, Малоярославецкий район, г. Малоярославец, ул. Московская д. 9</t>
  </si>
  <si>
    <t>отдел записи актов гражданского состояния администрации муниципального района "Перемышльский район" Калужской области</t>
  </si>
  <si>
    <t>отдел записи актов гражданского состояния администрации муниципального района "Хвастовичский район" Калужской области</t>
  </si>
  <si>
    <t>683009, Камчатский край,г. Петропавловск-Камчатский, проспект Циолковского, д.52</t>
  </si>
  <si>
    <t xml:space="preserve">отдел ЗАГС г. Петропавловска-Камчатского Агентства записи актов гражданского состояния Камчатского края </t>
  </si>
  <si>
    <t xml:space="preserve">отдел ЗАГС Елизовского района Агентства записи актов гражданского состояния Камчатского края </t>
  </si>
  <si>
    <t>684010, Камчатский край,г.Елизово, ул. Ленина д.28</t>
  </si>
  <si>
    <t>Отдел ЗАГС администрации Алеутского муниципального района</t>
  </si>
  <si>
    <t xml:space="preserve">Отдел ЗАГС Администрации Мильковского муниципального района </t>
  </si>
  <si>
    <t xml:space="preserve">Администрация городского округа "поселок Палана" </t>
  </si>
  <si>
    <t>688000, Камчатский край, Тигильский район, пгт. Палана, ул. Обухова, д. 6</t>
  </si>
  <si>
    <t>Администрация Пенжинского муниципального райрна Камчатского края</t>
  </si>
  <si>
    <t>688850, Камчатский край, Пенжинский район, с. Каменское, ул. Ленина , д. 12</t>
  </si>
  <si>
    <t>Администрация сельского поселения "село Манилы" Пенжинского муниципального района Камчатского края</t>
  </si>
  <si>
    <t>688863, Камчатский край, Пенжинский район, с. Манилы, ул. 50 лет образования СССР, д. 2</t>
  </si>
  <si>
    <t>Отдел записи актов гражданского состояния администрации Вилючинского городского округа</t>
  </si>
  <si>
    <t>684090, Камчатский край, г.Вилючинск, ул.Мира, д.16.</t>
  </si>
  <si>
    <t>684200, Камчатский край, п. Соболево, ул. Советская,д.37</t>
  </si>
  <si>
    <t>отдел ЗАГС Администрации Усть-Большерецкого муниципального района Камчатского края</t>
  </si>
  <si>
    <t>отдел ЗАГС Озерновского городского поселения Усть-большерецкого муниципального района. Камчатский края</t>
  </si>
  <si>
    <t>Отдел ЗАГС Усть-Камчатского муниципального района Камчатского края</t>
  </si>
  <si>
    <t>684415, Камчатский край, п.Усть-Камчатск, ул. Советская, д.1</t>
  </si>
  <si>
    <t>Администрация Козыревского сельского поселения Камчатского края</t>
  </si>
  <si>
    <t>684405, Камчатский край, п.Козыревск, ул. Ленинская, д.6, корп. "А"</t>
  </si>
  <si>
    <t>Отдел ЗАГС администрации Быстринского муниципального района Камчатского края</t>
  </si>
  <si>
    <t>Муниципальное казённое учереждение Администрация муниципального образовании сельское поселенке село Карага</t>
  </si>
  <si>
    <t>Администрация муниципального образования сельское поселение село Ильпырское</t>
  </si>
  <si>
    <t>688714 Камчатский край, Карагинскнй район, с Ильпырское, ул. Ленинская, д,45</t>
  </si>
  <si>
    <t>Администрация муниципального образования сельское поселение село Ивашка</t>
  </si>
  <si>
    <t>Отдел ЗАГС администрации Олюторского муниципального района</t>
  </si>
  <si>
    <t>688800, Россия, Камчатский край, Олюторский район, с. Тиличики, ул. Молодёжная, 12</t>
  </si>
  <si>
    <t>162220, Вологодская область, с.Сямжа, ул.Славянская, д.4</t>
  </si>
  <si>
    <t>161560, Вологодская область, с.Тарногский Городок, ул.Советская, д.27</t>
  </si>
  <si>
    <t>161300, Вологодская область, г.Тотьма, ул.Белоусовская, д.34</t>
  </si>
  <si>
    <t>161140, Вологодска область, с.Устье, ул.Профсоюзная, д.2</t>
  </si>
  <si>
    <t>162840, Вологодская область, г.Устюжна, ул.Интернациональная, д.17</t>
  </si>
  <si>
    <t>162250, Вологодская область, г.Харовск, ул.Ленинградская, д.41</t>
  </si>
  <si>
    <t>162562, Вологодская область, п.Шексна, ул.Водников, д.2, корпус 1</t>
  </si>
  <si>
    <t>Управление записи актов гражданского состояния Воронежской области (Управление ЗАГС Воронежской области)</t>
  </si>
  <si>
    <t xml:space="preserve">394018, Воронежская обл., г. Воронеж, пл. Ленина, д. 11 </t>
  </si>
  <si>
    <t>Территориальный отдел ЗАГС Аннинского района управления ЗАГС Воронежской области</t>
  </si>
  <si>
    <t>396250, Воронежская обл., п.г.т. Анна, ул. Ленина, д. 26</t>
  </si>
  <si>
    <t>Территориальный отдел ЗАГС Бобровского района управления ЗАГС Воронежской области</t>
  </si>
  <si>
    <t>397700, Воронежская обл., г. Бобров, ул. Кирова, д. 67</t>
  </si>
  <si>
    <t>Территориальный отдел ЗАГС Богучарского района управления ЗАГС Воронежской области</t>
  </si>
  <si>
    <t>396790, Воронежская обл., г. Богучар, ул. К. Маркса, д. 2</t>
  </si>
  <si>
    <t>Территориальный отдел ЗАГС Борисоглебского района управления ЗАГС Воронежской области</t>
  </si>
  <si>
    <t>397163, Воронежская обл., г. Борисоглебск, Северный м-р-н, д. 42</t>
  </si>
  <si>
    <t>Территориальный отдел ЗАГС Бутурлиновского района управления ЗАГС Воронежской области</t>
  </si>
  <si>
    <t>Территориальный отдел ЗАГС Верхнемамонского района управления ЗАГС Воронежской области</t>
  </si>
  <si>
    <t>396460, Воронежская обл., с. Верхний Мамон, пл. Ленина, д. 2</t>
  </si>
  <si>
    <t>Территориальный отдел ЗАГС Верхнехавского района управления ЗАГС Воронежской области</t>
  </si>
  <si>
    <t>396110, Воронежская обл., с. Верхняя Хава, ул. 50 лет Октября, д. 44</t>
  </si>
  <si>
    <t>Территориальный отдел ЗАГС Воробьевского района управления ЗАГС Воронежской области</t>
  </si>
  <si>
    <t>397570, Воронежская обл., с. Воробьевка, пл. Свободы, д. 2</t>
  </si>
  <si>
    <t>Территориальный отдел ЗАГС Грибановского района управления ЗАГС Воронежской области</t>
  </si>
  <si>
    <t>397240,Воронежская обл., п.г.т. Грибановский, ул. Центральная, д. 9</t>
  </si>
  <si>
    <t>Территориальный отдел ЗАГС Калачеевского района управления ЗАГС Воронежской области</t>
  </si>
  <si>
    <t>397600, Воронежская обл., г. Калач, ул. Советская, д. 16</t>
  </si>
  <si>
    <t>Территориальный отдел ЗАГС Каменского района управления ЗАГС Воронежской области</t>
  </si>
  <si>
    <t>396510, Воронежская обл., п.г.т. Каменка, ул. Ленина, д. 26</t>
  </si>
  <si>
    <t>Территориальный отдел ЗАГС Кантемировского района управления ЗАГС Воронежской области</t>
  </si>
  <si>
    <t>396730, Воронежская обл., р.п. Кантемировка, ул. Победы, д. 30</t>
  </si>
  <si>
    <t>Территориальный отдел ЗАГС Каширского района управления ЗАГС Воронежской области</t>
  </si>
  <si>
    <t>396350, Воронежская обл., с. Каширское, ул. Олимпийская, д. 3</t>
  </si>
  <si>
    <t>Территориальный отдел ЗАГС Лискинского района управления ЗАГС Воронежской области</t>
  </si>
  <si>
    <t>397904, Воронежская обл., г. Лиски, пр. Ленина, д. 62</t>
  </si>
  <si>
    <t>Территориальный отдел ЗАГС Нижнедевицкого района управления ЗАГС Воронежской области</t>
  </si>
  <si>
    <t>396870, Воронежская обл., с. Нижнедевицк, ул. Революционная, д. 18</t>
  </si>
  <si>
    <t>Территориальный отдел ЗАГС Новоусманского района управления ЗАГС Воронежской области</t>
  </si>
  <si>
    <t>396310, Воронежская обл., с. Новая Усмань, ул. Ленина, д. 278</t>
  </si>
  <si>
    <t>Территориальный отдел ЗАГС Новохоперского района управления ЗАГС Воронежской области</t>
  </si>
  <si>
    <t>397400, Воронежская обл., г. Новохоперск, ул. 25 Октября, д. 32</t>
  </si>
  <si>
    <t>Территориальный отдел ЗАГС Ольховатского района управления ЗАГС Воронежской области</t>
  </si>
  <si>
    <t>396670, Воронежская обл., р.п. Ольховатка, ул. Октябрьская, д. 33</t>
  </si>
  <si>
    <t>Территориальный отдел ЗАГС Острогожского района управления ЗАГС Воронежской области</t>
  </si>
  <si>
    <t>397855, Воронежская обл., г. Острогожск, ул. Орджоникидзе, д. 128б</t>
  </si>
  <si>
    <t>Территориальный отдел ЗАГС Павловского района управления ЗАГС Воронежской области</t>
  </si>
  <si>
    <t>396420, Воронежская обл., г. Павловск, мкн. Северный, д. 22</t>
  </si>
  <si>
    <t>Территориальный отдел ЗАГС Панинского района управления ЗАГС Воронежской области</t>
  </si>
  <si>
    <t>396140, Воронежская обл., р.п. Панино, ул. Советская, д. 11</t>
  </si>
  <si>
    <t>Территориальный отдел ЗАГС Петропавловского района управления ЗАГС Воронежской области</t>
  </si>
  <si>
    <t>397670, Воронежская обл.,с. Петропавловка, ул. Туркенича, д. 17</t>
  </si>
  <si>
    <t>Территориальный отдел ЗАГС Поворинского района управления ЗАГС Воронежской области</t>
  </si>
  <si>
    <t>397350, Воронежская обл., г. Поворино, ул. Комсомольская, д. 2</t>
  </si>
  <si>
    <t>Территориальный отдел ЗАГС Подгоренского района управления ЗАГС Воронежской области</t>
  </si>
  <si>
    <t>396560, Воронежская обл., п.г.т. Подгоренский, ул. Первомайская, д. 58</t>
  </si>
  <si>
    <t>Территориальный отдел ЗАГС Рамонского района управления ЗАГС Воронежской области</t>
  </si>
  <si>
    <t>396020, Воронежская обл., р.п. Рамонь, ул. Советская, д. 11</t>
  </si>
  <si>
    <t>Территориальный отдел ЗАГС Репьевского района управления ЗАГС Воронежской области</t>
  </si>
  <si>
    <t>396370, Воронежская обл., с. Репьевка, ул. Воронежская, д. 24</t>
  </si>
  <si>
    <t>Территориальный отдел ЗАГС Россошанского района управления ЗАГС Воронежской области</t>
  </si>
  <si>
    <t>396650, Воронежская обл., г. Россошь, ул. Пролетарская, д. 110Б</t>
  </si>
  <si>
    <t>Территориальный отдел ЗАГС Семилукского района управления ЗАГС Воронежской области</t>
  </si>
  <si>
    <t>396900, Воронежская обл., г. Семилуки, ул. Дзержинского, д. 10</t>
  </si>
  <si>
    <t>Территориальный отдел ЗАГС Таловского района управления ЗАГС Воронежской области</t>
  </si>
  <si>
    <t>397480, Воронежская обл., р.п. Таловая, ул. Советская, д. 149</t>
  </si>
  <si>
    <t>Территориальный отдел ЗАГС Терновского района управления ЗАГС Воронежской области</t>
  </si>
  <si>
    <t>Территориальный отдел ЗАГС Хохольского района управления ЗАГС Воронежской области</t>
  </si>
  <si>
    <t>396840, Воронежская обл., р.п. Хохольский, ул. Ленина, д. 10</t>
  </si>
  <si>
    <t>Территориальный отдел ЗАГС Эртильского района управления ЗАГС Воронежской области</t>
  </si>
  <si>
    <t>397030, Воронежская обл., г. Эртиль, ул. Плехановская, д. 12</t>
  </si>
  <si>
    <t>Территориальный отдел ЗАГС г. Нововоронежа управления ЗАГС Воронежской области</t>
  </si>
  <si>
    <t>396073, Воронежская обл., г. Нововоронеж, ул. Победы, д. 7</t>
  </si>
  <si>
    <t>Территориальный отдел ЗАГС Железнодорожного района г. Воронежа управления ЗАГС Воронежской области</t>
  </si>
  <si>
    <t>394063, Воронежская обл., г. Воронеж, ул.25 Января, д. 4</t>
  </si>
  <si>
    <t>Территориальный отдел ЗАГС Коминтерновского района г. Воронежа управления ЗАГС Воронежской области</t>
  </si>
  <si>
    <t>394049, Воронежская обл., г. Воронеж, ул. Карпинского, д. 2</t>
  </si>
  <si>
    <t>Территориальный отдел ЗАГС Левобережного района г. Воронежа управления ЗАГС Воронежской области</t>
  </si>
  <si>
    <t>394029, Воронежская обл., г. Воронеж, Ленинский проспект, д. 22/1</t>
  </si>
  <si>
    <t>Территориальный отдел ЗАГС Ленинского района г. Воронежа управления ЗАГС Воронежской области</t>
  </si>
  <si>
    <t>394006, Воронежская обл., г. Воронеж, ул. Куцыгина, д. 6</t>
  </si>
  <si>
    <t>Территориальный отдел ЗАГС Советского района г. Воронежа управления ЗАГС Воронежской области</t>
  </si>
  <si>
    <t>394065, Воронежская обл., г. Воронеж, ул. Олеко Дундича, д. 23</t>
  </si>
  <si>
    <t>Территориальный отдел ЗАГС Центрального района г. Воронежа управления ЗАГС Воронежской области</t>
  </si>
  <si>
    <t>394006, Воронежская обл., г. Воронеж, пл. Ленина, д. 11</t>
  </si>
  <si>
    <t>Территориальный специализированный отдел ЗАГС г. Воронежа управления ЗАГС Воронежской области</t>
  </si>
  <si>
    <t>394029, Воронежская обл., г. Воронеж, Ленинский проспект, д. 154</t>
  </si>
  <si>
    <t>Филиал автономного учреждения Воронежской области "Многофункциональный центр предоставления государственных и муниципальных услуг" в Советском районе г. Воронежа</t>
  </si>
  <si>
    <t>394051, Воронежская обл., г. Воронеж, ул. Домостроителей, д. 24</t>
  </si>
  <si>
    <t>Филиал автономного учреждения Воронежской области "Многофункциональный центр оказания государственных и муниципальных услуг" в г. Павловске</t>
  </si>
  <si>
    <t>396420, Воронежская обл., г. Павловск, ул. 1 Мая, д. 23</t>
  </si>
  <si>
    <t>Управление ЗАГС правительства Еврейской автономной области</t>
  </si>
  <si>
    <t>679016, Еврейская автономная область, г. Биробиджан, пр-т 60-летия СССР, 26</t>
  </si>
  <si>
    <t>Межрайонный отдел управления ЗАГС правительства Еврейской автономной области</t>
  </si>
  <si>
    <t>Администрация муниципального образования "Ленинское сельское поселение" Ленинского муниципального района Еврейской автономной области</t>
  </si>
  <si>
    <t>679370, Еврейская автономная область, с. Ленинское, ул. Кагыкина, 3а</t>
  </si>
  <si>
    <t>Администрация муниципального образования "Бабстовское сельское поселение" Ленинского муниципального района Еврейской автономной области</t>
  </si>
  <si>
    <t>679363, Еврейская автономная область, с. Бабстово, ул. Ленина, 15</t>
  </si>
  <si>
    <t>Администрация муниципального образования "Биджанское сельское поселение" Ленинского муниципального района Еврейской автономной области</t>
  </si>
  <si>
    <t>679385, Еврейская автономная область, с. Биджан, ул. Первомайская, 30</t>
  </si>
  <si>
    <t>Администрация муниципального образования "Дежневское сельское поселение" Ленинского муниципального района Еврейской автономной области</t>
  </si>
  <si>
    <t>679382, Еврейская автономная область, с. Дежнево, ул. Пограничная, 11</t>
  </si>
  <si>
    <t>Администрация муниципального образования "Лазаревское сельское поселение" Ленинского муниципального района Еврейской автономной области</t>
  </si>
  <si>
    <t>679350, Еврейская автономная область, с. Лазарево, ул. Ушакова, 2а</t>
  </si>
  <si>
    <t>Администрация муниципального образования "Амурзетское сельское поселение" Октябрьского муниципального района Еврейской автономной области</t>
  </si>
  <si>
    <t>679230, Еврейская автономная область, с. Амурзет, ул. Крупской,18</t>
  </si>
  <si>
    <t>Администрация муниципального образования "Нагибовское сельское поселение" Октябрьского муниципального района Еврейской автономной области</t>
  </si>
  <si>
    <t>679246, Еврейская автономная область, с. Благословенное, ул. Ленина, 27</t>
  </si>
  <si>
    <t>Администрация муниципального образования "Полевское сельское поселение" Октябрьского муниципального района Еврейской автономной области</t>
  </si>
  <si>
    <t>679243, Еврейская автономная область, с. Полевое, ул. Советская, 10</t>
  </si>
  <si>
    <t>Администрация муниципального образования "Облученское городское поселение" Облученского муниципального района Еврейской автономной области</t>
  </si>
  <si>
    <t>679100, Еврейская автономная область, г. Облучье, ул. Партизанская, 6</t>
  </si>
  <si>
    <t>Администрация муниципального образования "Бирское городское поселение" Облученского муниципального района Еврейской автономной области</t>
  </si>
  <si>
    <t>679130, Еврейская автономная область, п. Бира, ул. 40 лет Победы, 18</t>
  </si>
  <si>
    <t>Администрация муниципального образования "Бираканское городское поселение" Облученского муниципального района Еврейской автономной области</t>
  </si>
  <si>
    <t>679135, Еврейская автономная область, п. Биракан, у. Октябрьская, 34а</t>
  </si>
  <si>
    <t>Администрация муниципального образования "Известковское городское поселение" Облученского муниципального района Еврейской автономной области</t>
  </si>
  <si>
    <t>Администрация муниципального образования "Кульдурское городское поселение" Облученского муниципального района Еврейской автономной области</t>
  </si>
  <si>
    <t>679132, Еврейская автономаня область, п. Кульдур, ул. Раскопенского, 18а</t>
  </si>
  <si>
    <t>Администрация муниципального образования "Пашковское сельское поселение" Облученского муниципального района Еврейской автономной области</t>
  </si>
  <si>
    <t>679144, Еврейская автономная область, с. Пашково, ул. Набережная, 24</t>
  </si>
  <si>
    <t>Администрация муниципального образования "Теплоозерское городское поселение" Облученского муниципального района Еврейской автономной области</t>
  </si>
  <si>
    <t>679110, Еврейская автономная область, п. Теплоозёрск, ул. Лазо, 11а</t>
  </si>
  <si>
    <t>Администрация муниципального образования "Смидовичское городское поселение" Смидовичского муниципального района Еврейской автономной области</t>
  </si>
  <si>
    <t>679150, Еврейская автономаня область, п. Смидович, пер. Партизанский, 2б</t>
  </si>
  <si>
    <t>Администрация муниципального образования "Волочаевское сельское поселение" Смидовичского муниципального района Еврейской автономной области</t>
  </si>
  <si>
    <t>679161, Еврейская автономная область, с. Партизанское, ул. Партизанская, 1а</t>
  </si>
  <si>
    <t>Администрация муниципального образования "Волочаевское городское поселение" Смидовичского муниципального района Еврейской автономной области</t>
  </si>
  <si>
    <t xml:space="preserve">679162, Еврейская автономаня область, п. Волочаевка, ул. Советская, 44 </t>
  </si>
  <si>
    <t>Администрация муниципального образования "Камышовское сельское поселение" Смидовичского муниципального района Еврейской автономной области</t>
  </si>
  <si>
    <t xml:space="preserve">679175, Еврейская автономная область, с. Камышовка,
пер. Советский, д.7 
</t>
  </si>
  <si>
    <t>Администрация муниципального образования "Николаевское городское поселение" Смидовичского муниципального района Еврейской автономной области</t>
  </si>
  <si>
    <t xml:space="preserve">679170, Еврейская автономная область, пос. Николаевка, 
ул. Комсомольская, 10 
</t>
  </si>
  <si>
    <t>Администрация муниципального образования "Приамурское городское поселение" Смидовичского муниципального района Еврейской автономной области</t>
  </si>
  <si>
    <t xml:space="preserve">679180, Еврейская автономная область, пос. Приамурский,
ул. Островского, 14 
</t>
  </si>
  <si>
    <t>Комитет Ивановской области ЗАГС</t>
  </si>
  <si>
    <t>153002 , Ивановская область, г. Иваново, ул. Батурина д. 13</t>
  </si>
  <si>
    <t>Филиал по городу Иванову и Ивановскому району комитета Ивановской области ЗАГС</t>
  </si>
  <si>
    <t>Филиал по городу Кинешме и Кинешемскому району комитета Ивановской области ЗАГС</t>
  </si>
  <si>
    <t>155800, Ивановская область, г. Кинешма, Волжский бульвар д. 9/12</t>
  </si>
  <si>
    <t>Филиал по городу Шуе и Шуйскому району комитета Ивановской области ЗАГС</t>
  </si>
  <si>
    <t>155900, Ивановская область, г. Шуя, ул. М. Соловьева д. 16</t>
  </si>
  <si>
    <t>Филиал по городу Тейкову, Тейковскому и Ильинскому районам комитета Ивановской области ЗАГС</t>
  </si>
  <si>
    <t>155040, Ивановская область, г. Тейково, ул. Фрунзенская д.5</t>
  </si>
  <si>
    <t>Филиал по городу Тейкову, Тейковскому и Ильинскому районам комитета Ивановской области ЗАГС (2-ое отделение)</t>
  </si>
  <si>
    <t>155060, Ивановская область, п. Ильинское-Хованское, ул. Первомайская д. 2</t>
  </si>
  <si>
    <t>Филиал по городу Вичуге и Вичугскому району комитета Ивановской области ЗАГС</t>
  </si>
  <si>
    <t>155300, Ивановская область, г. Вичуга, ул. 50 лет Октября д. 13</t>
  </si>
  <si>
    <t>Родниковский районный филиал комитета Ивановской области ЗАГС</t>
  </si>
  <si>
    <t>155250, Ивановская область, г. Родники, ул. Любимова д. 11</t>
  </si>
  <si>
    <t>Фурмановский районный филиал комитета Ивановской области ЗАГС</t>
  </si>
  <si>
    <t>Гаврилово-Посадский районный филиал комитета Ивановской области ЗАГС</t>
  </si>
  <si>
    <t>155000, Ивановская область, г. Гаврилов Посад, ул. Р. Люксембург д. 2</t>
  </si>
  <si>
    <t>Заволжский районный филиал комитета Ивановской области ЗАГС</t>
  </si>
  <si>
    <t>155410, Ивановская область, г. Заволжск, ул. Мира д. 46</t>
  </si>
  <si>
    <t>Филиал по регистрации смерти по городу Иванову и Ивановскому району комитета Ивановской области ЗАГС</t>
  </si>
  <si>
    <t>153000, г. Ивановская область, Иваново, ул. Велижская, д. 8, каб. 108</t>
  </si>
  <si>
    <t>Комсомольский районный филиал комитета Ивановской области ЗАГС</t>
  </si>
  <si>
    <t>155150, Ивановская область, г. Комсомольск, ул. Первомайская д. 10</t>
  </si>
  <si>
    <t>Кохомский городской филиал комитета Ивановской области ЗАГС</t>
  </si>
  <si>
    <t>153510, Ивановская область, г. Кохма, ул. Ивановская д. 19</t>
  </si>
  <si>
    <t>Лежневский районный филиал комитета Ивановской области ЗАГС</t>
  </si>
  <si>
    <t>155120, Ивановская область, п. Лежнево, ул. Октябрьская д. 32</t>
  </si>
  <si>
    <t>Лухский районный филиал комитета Ивановской области ЗАГС</t>
  </si>
  <si>
    <t>155270, Ивановская область, п. Лух, ул. Первомайская д. 1-а</t>
  </si>
  <si>
    <t>Палехский районный филиал комитета Ивановской области ЗАГС</t>
  </si>
  <si>
    <t>155620, Ивановская область, п. Палех, ул. Ленина д. 1</t>
  </si>
  <si>
    <t xml:space="preserve">Пестяковско-Верхнеландеховский районный филиал комитета Ивановской области ЗАГС </t>
  </si>
  <si>
    <t>155650, Ивановская область, п. Пестяки, ул. К.Маркса д. 20</t>
  </si>
  <si>
    <t>Пестяковско-Верхнеландеховский районный филиал комитета Ивановской области ЗАГС (2-ое отделение)</t>
  </si>
  <si>
    <t>155210, Ивановская область, п. Верхний Ландех, ул. Западная д. 26</t>
  </si>
  <si>
    <t>Приволжский районный филиал комитета Ивановской области ЗАГС</t>
  </si>
  <si>
    <t>155550, Ивановская область, г. Приволжск, ул. Революционная д. 91</t>
  </si>
  <si>
    <t>Пучежский районный филиал комитета Ивановской области ЗАГС</t>
  </si>
  <si>
    <t>155360, Ивановская область, г. Пучеж, ул. Ленина д. 27</t>
  </si>
  <si>
    <t>Савинский районный филиал комитета Ивановской области ЗАГС</t>
  </si>
  <si>
    <t>155710, Ивановская область, п. Савино, ул. Первомайская д. 22</t>
  </si>
  <si>
    <t>Южский районный филиал комитета Ивановской области ЗАГС</t>
  </si>
  <si>
    <t>155630, Ивановская область, г. Южа, ул. Советская д. 7</t>
  </si>
  <si>
    <t>Юрьевецкий районный филиал комитета Ивановской области ЗАГС</t>
  </si>
  <si>
    <t>155450, Ивановская область, г. Юрьевец, ул. Советская д. 37</t>
  </si>
  <si>
    <t xml:space="preserve">Служба записи актов гражданского состояния Иркутской области </t>
  </si>
  <si>
    <t xml:space="preserve">664003 г. Иркутск, ул. Киевская, д. 1
</t>
  </si>
  <si>
    <t xml:space="preserve">664056, г. Иркутск, ул. Академическая, д. 74
</t>
  </si>
  <si>
    <t xml:space="preserve">669452, Иркутская обл. п. Кутулик, ул. Советская, д. 49
</t>
  </si>
  <si>
    <t xml:space="preserve">666391, п. Балаганск, ул. Ангарская, д. 91
</t>
  </si>
  <si>
    <t xml:space="preserve">669120, с. Баяндай, ул. Бутунаева, д. 2
</t>
  </si>
  <si>
    <t xml:space="preserve">665717, г. Братск, ул. Комсомольская, д. 45-в
</t>
  </si>
  <si>
    <t xml:space="preserve">665717, г. Братск, ул. Мира, д. 31
</t>
  </si>
  <si>
    <t xml:space="preserve">664047 г. Иркутск, ул. Партизанская, д. 105
</t>
  </si>
  <si>
    <t xml:space="preserve">666402, п. Жигалово, ул. Карла Маркса, 13
</t>
  </si>
  <si>
    <t>666511, с. Казачинское, ул. Ленина, 2</t>
  </si>
  <si>
    <t xml:space="preserve">666611, с. Ербогачен, ул. Чкалова, 11
</t>
  </si>
  <si>
    <t xml:space="preserve">666203, п. Качуг, ул. Каландаришвили, д. 34
</t>
  </si>
  <si>
    <t>665653 г. Железногорск-Илимский, пл. Янгеля, д. 20</t>
  </si>
  <si>
    <t xml:space="preserve">665106 г. Нижнеудинск, ул. Гоголя, д. 30
</t>
  </si>
  <si>
    <t xml:space="preserve">669401, п. Новонукутский, ул. Ленина, д. 26 
</t>
  </si>
  <si>
    <t xml:space="preserve">666130, с. Еланцы, ул. Пенкальского, д. 14, оф. 7
</t>
  </si>
  <si>
    <t xml:space="preserve">669201, с. Оса, ул. Свердлова, д. 59
</t>
  </si>
  <si>
    <t xml:space="preserve">666780, г. Усть-Кут, ул. Реброва-Денисова, 7а
</t>
  </si>
  <si>
    <t xml:space="preserve">666784, г. Черемхово, пер. Кооперативный, д. 1
</t>
  </si>
  <si>
    <t>242130, Брянская область, Навлинский район, пос.Навля, ул.Красных Партизан, д.27</t>
  </si>
  <si>
    <t>Отдел ЗАГС Погарского района управления ЗАГС Брянской области</t>
  </si>
  <si>
    <t>243550, Брянская область, Погарский район, пгт.Погар, ул.Октябрьская, д.38</t>
  </si>
  <si>
    <t>Отдел ЗАГС Почепского района управления ЗАГС Брянской области</t>
  </si>
  <si>
    <t>243400, Брянская область, Почепский район, г.Почеп, пл.Октябрьская, д.3А</t>
  </si>
  <si>
    <t>Отдел ЗАГС Рогнединского района управления ЗАГС Брянской области</t>
  </si>
  <si>
    <t>242770, Брянская область, Рогнединский район, пос.Рогнедино, ул.Ленина, д.29</t>
  </si>
  <si>
    <t>Отдел ЗАГС Севского района управления ЗАГС Брянской области</t>
  </si>
  <si>
    <t>242440, Брянская область, Севский район, г.Севск, ул.Розы Люксембург, д.50</t>
  </si>
  <si>
    <t>Отдел ЗАГС Стародубского района управления ЗАГС Брянской области</t>
  </si>
  <si>
    <t>243240, Брянская область, Стародубский район, г.Стародуб, пл.Советская, д.2А</t>
  </si>
  <si>
    <t>Отдел ЗАГС Суземского района управления ЗАГС Брянской области</t>
  </si>
  <si>
    <t>242190, Брянская область, Суземский район, пос.Суземка, пл.Ленина, д.2</t>
  </si>
  <si>
    <t>Отдел ЗАГС Суражского района управления ЗАГС Брянской области</t>
  </si>
  <si>
    <t>243500, Брянская область, Суражский район, г.Сураж, ул.Ленина, д.40</t>
  </si>
  <si>
    <t>Отдел ЗАГС Трубчевского района управления ЗАГС Брянской области</t>
  </si>
  <si>
    <t>242220, Брянская область, Трубчевский район, г.Трубчевск, ул.Брянская, д.61</t>
  </si>
  <si>
    <t>Отделение отдела ЗАГС Трубчевского района в пос.Белая Березка управления ЗАГС Брянской области</t>
  </si>
  <si>
    <t>242250, Брянская область, Трубчевский район, пгт.Белая Березка, ул.Дзержинского, д.4</t>
  </si>
  <si>
    <t>Отдел ЗАГС Унечского района управления ЗАГС Брянской области</t>
  </si>
  <si>
    <t>243300, Брянская область, Унечский район, г.Унеча, ул.Октябрьская, д.10</t>
  </si>
  <si>
    <t>Департамент записи актов гражданского состояния администрации Владимирской области</t>
  </si>
  <si>
    <t>600017, Владимирская область, г. Владимир, ул. Луначарского, д. 3</t>
  </si>
  <si>
    <t>Отдел ЗАГС администрации г. Владимира Владимирской области</t>
  </si>
  <si>
    <t>600031, Владимирская область, г. Владимир, ул. Добросельская, д.175</t>
  </si>
  <si>
    <t>Отдел ЗАГС администрации муниципального образования город Гусь - Хрустальный Владимирской области</t>
  </si>
  <si>
    <t>601505, Владимирская область, г. Гусь - Хрустальный, ул. Димитрова, 31</t>
  </si>
  <si>
    <t>Отдел ЗАГС администрации г. Коврова Владимирской области</t>
  </si>
  <si>
    <t>601900, Владимирская область, г. Ковров, ул. Дегтярева, 19</t>
  </si>
  <si>
    <t>Отдел записи актов гражданского состояния администрации округа Муром Владимирской области</t>
  </si>
  <si>
    <t>602267, Владимирская область, г. Муром, ул. Ленина, 55а</t>
  </si>
  <si>
    <t>Отдел ЗАГС администрации ЗАТО г. Радужный Владимирской области</t>
  </si>
  <si>
    <t>600910, Владимирская область, г. Радужный, 1-й квартал, 32</t>
  </si>
  <si>
    <t>Отдел ЗАГС администрации Александровского района Владимирской области</t>
  </si>
  <si>
    <t>601650, Владимирская область, г. Александров, ул. Ленина, 20</t>
  </si>
  <si>
    <t>Владимирская область, г. Струнино, Александровский район, ул. Воронина, 1</t>
  </si>
  <si>
    <t>Владимирская область, г. Карабаново, Александровский район, ул. Лермонтова, 1а</t>
  </si>
  <si>
    <t>Владимирская область, п. Балакирево, Александровский район, ул. 60 лет Октября, 7</t>
  </si>
  <si>
    <t>Отдел ЗАГС администрации муниципального образования Вязниковский район Владимирской области</t>
  </si>
  <si>
    <t>601443, Владимирская область, г. Вязники, ул. Комсомольская, 8-а</t>
  </si>
  <si>
    <t>Отдел ЗАГС администрации Гороховецкого района</t>
  </si>
  <si>
    <t>601480, Владимирская область, г. Гороховец, ул. Набережная, 42</t>
  </si>
  <si>
    <t>Отдел ЗАГС администрации муниципального образования Гусь-Хрустальный район Владимирской области</t>
  </si>
  <si>
    <t>601501, Владимирская область, г. Гусь - Хрустальный, ул. Муравьева - Апостола, д. 9</t>
  </si>
  <si>
    <t>Отдел ЗАГС администрации муниципального образования Гусь-Хрустальный район Владимирской области (Сектор г. Курлово)</t>
  </si>
  <si>
    <t>601570, Владимирская область, г. Курлово, Гусь-Хрустальный район, ул. Базарная, д. 34-б</t>
  </si>
  <si>
    <t>Отдел ЗАГС администрации Камешковского района Владимирской области</t>
  </si>
  <si>
    <t>601300, Владимирская область, г. Камешково, ул. Свердлова, 10</t>
  </si>
  <si>
    <t>Отдел ЗАГС администрации Киржачского района Владимирской области</t>
  </si>
  <si>
    <t>601010, Владимирская область, г. Киржач, ул. Гагарина, 8</t>
  </si>
  <si>
    <t>Отдел ЗАГС администрации Ковровского района Владимирской области</t>
  </si>
  <si>
    <t>601902, Владимирская область, г. Ковров, ул. Абельмана, 86, каб. 4</t>
  </si>
  <si>
    <t>601966, Владимирская область, пгт. Мелехово, Ковровский район, ул. Школьный переулок, 25-а</t>
  </si>
  <si>
    <t>Отдел ЗАГС администрации Кольчугинского района Владимирской области</t>
  </si>
  <si>
    <t>601780, Владимирская область, г. Кольчугино, пл. Ленина, 6</t>
  </si>
  <si>
    <t>Отдел ЗАГС администрации Меленковского района Владимирской области</t>
  </si>
  <si>
    <t>602102, Владимирская область, г. Меленки, ул. Коммунистическая, 14</t>
  </si>
  <si>
    <t>Муниципальное учреждение "Отдел записи актов гражданского состояния администрации Петушинского района"</t>
  </si>
  <si>
    <t>601144, Владимирская область, г. Петушки, ул. Советская пл., д.5</t>
  </si>
  <si>
    <t>601120, Владимирская область, г. Покров, Петушинский район, ул.Советская, д. 42</t>
  </si>
  <si>
    <t>601110, Владимирская область, г. Костерево, Петушинский район, ул.Горького, д. 2</t>
  </si>
  <si>
    <t>Отдел ЗАГС администрации Селивановского района Владимирской области</t>
  </si>
  <si>
    <t>602332, Владимирская область, пгт. Красная Горбатка, Селивановский район, ул. Красноармейская, 10</t>
  </si>
  <si>
    <t>Отдел ЗАГС администрации
Собинского района</t>
  </si>
  <si>
    <t>601210, Владимирская область, г. Собинка, ул. Димитрова, 5</t>
  </si>
  <si>
    <t>Отдел ЗАГС администрации муниципального образования "Судогодский район" Владимирской области</t>
  </si>
  <si>
    <t>601352, Владимирская область, г. Судогда, ул. Ленина, 67</t>
  </si>
  <si>
    <t>Отдел ЗАГС администрации Суздальского района Владимирской области</t>
  </si>
  <si>
    <t>601293, Владимирская область, г. Суздаль, ул. Кремлевская, 10</t>
  </si>
  <si>
    <t>Отдел ЗАГС администрации муниципального образования Юрьев - Польский район</t>
  </si>
  <si>
    <t>601800, Владимирская область, г. Юрьев-Польский, ул. Владимирская, 22</t>
  </si>
  <si>
    <t>Отдел ЗАГС аппарата Губернатора Волгоградской области</t>
  </si>
  <si>
    <t>Отдел ЗАГС администрации 
Алексеевского муниципального района 
Волгоградской области</t>
  </si>
  <si>
    <t xml:space="preserve">403241 Волгоградская область, Алексеевский район, ст-ца Алексеевская, ул. Ленина, д. 43 </t>
  </si>
  <si>
    <t>Отдел ЗАГС администрации Быковского муниципального 
района Волгоградской области</t>
  </si>
  <si>
    <t>404062,Волгоградская область,р.п. Быково, Быковский район, ул.Ленина, д.78</t>
  </si>
  <si>
    <t>Отдел ЗАГС администрации Городищенского муниципального района 
Волгоградской области</t>
  </si>
  <si>
    <t>403003, Волгоградская область,
Городищенский район,рп.Городище, пл. 40 летия Сталинградской битвы, д. 3</t>
  </si>
  <si>
    <t>Отдел ЗАГС администрации Даниловского муниципального района Волгоградской области</t>
  </si>
  <si>
    <t>403371, Волгоградская область, Даниловский район, рп. Даниловка, ул. Федорцова, д.15</t>
  </si>
  <si>
    <t>Отдел ЗАГС администрации Дубовского муниципального 
района Волгоградской области</t>
  </si>
  <si>
    <t>404002, Волгоградская область, г. Дубовка, улица Московская, д. 5</t>
  </si>
  <si>
    <t>Отдел ЗАГС администрации Еланского муниципального района Волгоградской области</t>
  </si>
  <si>
    <t>403732, Волгоградская область, 
Еланский район, рп.Елань, 
ул.Ленинская, д.95</t>
  </si>
  <si>
    <t>Отдел ЗАГС администрации Жирновского муниципального района Волгоградской области</t>
  </si>
  <si>
    <t>403790, Волгоградская область, г.Жирновск, ул. Матросова, д.45</t>
  </si>
  <si>
    <t>Отдел ЗАГС администрации Иловлинского муниципального района Волгоградской области</t>
  </si>
  <si>
    <t>403071, Волгоградская область, Иловлинский район, р.п.Иловля, Россия, ул.Красноармейская, д.26</t>
  </si>
  <si>
    <t>Отдел ЗАГС администрации Калачевского муниципального района Волгоградской области</t>
  </si>
  <si>
    <t>404503 Волгоградская область, г. Калач-на-Дону, ул. Октябрьская, 204</t>
  </si>
  <si>
    <t>Отдел ЗАГС администрации Камышинского муниципального района Волгоградской области</t>
  </si>
  <si>
    <t>403870, Волгоградская область, г.Камышин, ул. Республиканская, д.47</t>
  </si>
  <si>
    <t>Отдел ЗАГС администрации Киквидзенского муниципального района Волгоградской области</t>
  </si>
  <si>
    <t>403221,Волгоградская область, Киквидзенский район,станица Преображенская, ул.Мира, д.54</t>
  </si>
  <si>
    <t>Отдел ЗАГС администрации Клетского муниципального района Волгоградской области</t>
  </si>
  <si>
    <t>403562, Волгоградская область, Клетский район, ст-ца Клетская, ул. Будённого, 7</t>
  </si>
  <si>
    <t>Отдел ЗАГС администрации Котельниковского муниципального района Волгоградской области</t>
  </si>
  <si>
    <t>404353, Волгоградская область, г.Котельниково, ул.Ленина, д.14</t>
  </si>
  <si>
    <t>Отдел ЗАГС администрации Котовского муниципального района Волгоградской области</t>
  </si>
  <si>
    <t>403805, Волгоградская область, г.Котово, ул.Мира, д.177</t>
  </si>
  <si>
    <t>Отдел ЗАГС администрации Кумылженского муниципального района Волгоградской области</t>
  </si>
  <si>
    <t>Отдел ЗАГС администрации Ленинского муниципального района Волгоградской области</t>
  </si>
  <si>
    <t>404620, Волгоградская область, г. Ленинск, ул. Комсомольская, д. 2</t>
  </si>
  <si>
    <t>Отдел ЗАГС администрации Нехаевского муниципальногорайона Волгоградской области</t>
  </si>
  <si>
    <t>403171, Волгоградская область, Нехаевский район, ст-ца Нехаевская, улица Ленина, д. 47</t>
  </si>
  <si>
    <t>Отдел ЗАГС администрации Николаевского муниципального района Волгоградской области</t>
  </si>
  <si>
    <t>404033, Волгоградская область, 
г.Николаевск, улица Октябрьская, дом 18/1</t>
  </si>
  <si>
    <t>Отдел ЗАГС администрации Новоаннинского муниципального района Волгоградской области</t>
  </si>
  <si>
    <t>403958, Волгоградская область, г.Новоаннинский, ул.Мира, д. 15</t>
  </si>
  <si>
    <t>Отдел ЗАГС администрации Новониколаевского муниципального района Волгоградской области</t>
  </si>
  <si>
    <t>409901, Волгоградская обл, р.п. Новониколаевский, ул. Народная, д.156а</t>
  </si>
  <si>
    <t>Отдел ЗАГС администрации Октябрьского муниципального района Волгоградской области</t>
  </si>
  <si>
    <t>404342, Волгорадская область, Октябрьский район, р.п. Октябрьский, ул.Центральная, д.20</t>
  </si>
  <si>
    <t>Отдел ЗАГС администрации Ольховского муниципального района Волгоградской области</t>
  </si>
  <si>
    <t>40651, Волгоградская область, Ольховский район, с.Ольховка, ул.Комсомольская, д.7</t>
  </si>
  <si>
    <t>Отдел ЗАГС администрации Палласовского муниципального района Волгоградской области</t>
  </si>
  <si>
    <t>404263, Волгоградская область, г.Палласовка, ул.Остравская, д.17</t>
  </si>
  <si>
    <t>Отдел ЗАГС администрации Руднянского мунципального района Волгоградской области</t>
  </si>
  <si>
    <t>403601, Волгоградская область, рп.Рудня, ул.Толстого, д.64а</t>
  </si>
  <si>
    <t>Отдел ЗАГС администрации Светлоярского муниципального района Волгоградской области</t>
  </si>
  <si>
    <t>Отдел ЗАГС администрации Серафимовичского муниципального района Волгоградской области</t>
  </si>
  <si>
    <t>403441, Волгоградская область , г. Серафимович, ул. Октябрьская, д. 65а</t>
  </si>
  <si>
    <t>Отдел ЗАГС администрации Среднеахтубинского муниципального района Волгоградской области</t>
  </si>
  <si>
    <t>404143, Волгоградская область, Среднеахтубинский район, р.п.Средняя Ахтуба, ул.Октябрьская, д.89</t>
  </si>
  <si>
    <t>Отдел ЗАГС администрации Старополтавского муниципального района Волгоградской области</t>
  </si>
  <si>
    <t>404211, Волгоградская область, с.Старая Полтавка, ул Центральная, д.94а</t>
  </si>
  <si>
    <t>Отдел ЗАГС администрации Суровикинского муниципального района Волгоградской области</t>
  </si>
  <si>
    <t>404415, Волгоградская область, г.Суровикино, ул.Ленина, д.78</t>
  </si>
  <si>
    <t>Отдел ЗАГС администрации Урюпинского муниципального района Волгоградской области</t>
  </si>
  <si>
    <t>403113, Волгоградская область,
 г.Урюпинск, пл.Ленина, д.3</t>
  </si>
  <si>
    <t>Отдел ЗАГС администрации Фроловского муниципального района Волгоградской области</t>
  </si>
  <si>
    <t>403531, 
Волгоградская область,
г.Фролово, ул.Фрунзе, д.87</t>
  </si>
  <si>
    <t>Отдел ЗАГС администрации Чернышковского муниципального района Волгоградской области</t>
  </si>
  <si>
    <t>404462, Волгоградская область, р.п.Чернышковский, ул.Советская, д.21</t>
  </si>
  <si>
    <t>Отдел ЗАГС № 1 администрации городского округа город Волжский Волгоградской области</t>
  </si>
  <si>
    <t>404130,Волгоградская область, г.Волжский, ул.Чайковского, д.17 а</t>
  </si>
  <si>
    <t>Отдел ЗАГС № 2 администрации городского округа город Волжский Волгоградской области</t>
  </si>
  <si>
    <t>404105,Волгоградская область, г.Волжский, ул.Мира, д.54</t>
  </si>
  <si>
    <t>Отдел ЗАГС администрации городского округа город Камышин Волгоградской области</t>
  </si>
  <si>
    <t>403874, Волгоградская область, г.Камышин, ул.Ленина, д.28</t>
  </si>
  <si>
    <t>Отдел ЗАГС администрации городского округа город Михайловка Волгоградской области</t>
  </si>
  <si>
    <t>403342, Волгоградская область, г.Михайловка, ул.2-я Краснознаменская, д.55</t>
  </si>
  <si>
    <t>Отдел ЗАГС администрации городского округа город Урюпинск Волгоградской области</t>
  </si>
  <si>
    <t>403113, Волгоградская область, г. Урюпинск, пл. Комсомола, д. 4</t>
  </si>
  <si>
    <t>Отдел ЗАГС администрации городского округа город Фролово Волгоградской области</t>
  </si>
  <si>
    <t>403538, Волгоградская область, г.Фролово, ул.Пролетарская, д.12</t>
  </si>
  <si>
    <t>Отдел ЗАГС администрации Ворошиловского района Волгограда</t>
  </si>
  <si>
    <t>400001, Волгоградская область, г.Волгоград, ул.Рабоче-Крестьянская, д.7</t>
  </si>
  <si>
    <t>Отдел ЗАГС администрации Дзержинского района Волгограда</t>
  </si>
  <si>
    <t xml:space="preserve">400048, Волгоградская область, г.Волгоград, им маршала Советского Союза Г.К.Жукова пр-кт, д.121 </t>
  </si>
  <si>
    <t>Отдел ЗАГС администрации Кировского района Волгограда</t>
  </si>
  <si>
    <t>400079, Волгоградская область, г.Волгоград, ул.им.64 Армии, д.123</t>
  </si>
  <si>
    <t>Отдел ЗАГС администрации Красноармейского района Волгограда</t>
  </si>
  <si>
    <t>400112, Волгоградская область, город Волгоград, бульвар им. Энгельса, 2</t>
  </si>
  <si>
    <t>Отдел ЗАГС администрации Краснооктябрьского района Волгограда</t>
  </si>
  <si>
    <t>400105, Волгоградская область, г.Волгоград, ул. им.Маршала Еременко, д.92</t>
  </si>
  <si>
    <t>Отдел ЗАГС администрации Советского района Волгограда</t>
  </si>
  <si>
    <t>400011, Волгоградская область, г.Волгоград, пр-кт Университетский, д.64</t>
  </si>
  <si>
    <t>Отдел ЗАГС администрации Тракторозаводского района Волгограда</t>
  </si>
  <si>
    <t>400033, Волгоградская область, г.Волгоград, ул.Менжинского, д.11</t>
  </si>
  <si>
    <t>Отдел ЗАГС администрации Центрального района Волгограда</t>
  </si>
  <si>
    <t>400066, Волгоградская область, г.Волгоград, ул.Краснознаменская, д.8</t>
  </si>
  <si>
    <t>Управление записи актов гражданского состояния Вологодской области</t>
  </si>
  <si>
    <t>160000, Вологодская область г.Вологда, Советский пр.,17</t>
  </si>
  <si>
    <t>160014, Вологодская область, г.Вологда, ул.Комсомольская, д.4</t>
  </si>
  <si>
    <t>162602, Вологодская область, г.Череповец, Советский пр. д.39</t>
  </si>
  <si>
    <t>162480, Вологодская область, г.Бабаево, ул.25-Октября, д.2</t>
  </si>
  <si>
    <t>161350, Вологодская область, с.им.Бабушкина, ул.Бабушкина, д.61</t>
  </si>
  <si>
    <t>161250, Вологодская область, с.Липин Бор, ул.Смирнова, д.10</t>
  </si>
  <si>
    <t>162300, Вологодская область, с.Верховажье, ул.Октябрьская, д.8</t>
  </si>
  <si>
    <t>162160, Вологодская область, п.Вожега, ул.Садовая, д.10</t>
  </si>
  <si>
    <t>162900, Вологодская область, г.Вытегра, пр.Ленина, д.68</t>
  </si>
  <si>
    <t>162000, Вологодская область, г.Грязовец, ул.Беляева, д.15</t>
  </si>
  <si>
    <t>162510, Вологодская область, п.Кадуй, ул.Энтузиастов, д.14</t>
  </si>
  <si>
    <t>161100, Вологодская область, г.Кириллов, ул.Урицкого, д.9</t>
  </si>
  <si>
    <t>161050, Вологодская область, с.Шуйское, ул.Советская, д.23-а</t>
  </si>
  <si>
    <t>161440, Вологодская область, г.Никольск, ул.Советская , д.61</t>
  </si>
  <si>
    <t>Администрация городского поселения "Посёлок Пролетарский" муниципального района "Ракитянский район" Белгородской области</t>
  </si>
  <si>
    <t xml:space="preserve">Администрация Введено-Готнянского сельского поселения муниципального района "Ракитянский район" Белгородской области </t>
  </si>
  <si>
    <t xml:space="preserve">Администрация Вышнепенского сельского поселения муниципального района "Ракитянский район" Белгородской области </t>
  </si>
  <si>
    <t xml:space="preserve">Администрация Зинаидинского сельского поселения муниципального района "Ракитянский район" Белгородской области </t>
  </si>
  <si>
    <t xml:space="preserve">Администрация Илек-Кошарского сельского поселения муниципального района "Ракитянский район" Белгородской области </t>
  </si>
  <si>
    <t>309306 Белгородская область, Ракитянский район, с.Илек-Кошары, ул.Советская, д.25</t>
  </si>
  <si>
    <t>309316 Белгородская область, Ракитянский район, с.Нижние Пены, ул.Курочкина, д.1</t>
  </si>
  <si>
    <t xml:space="preserve">Администрация Трефиловского сельского поселения муниципального района "Ракитянский район" Белгородской области </t>
  </si>
  <si>
    <t xml:space="preserve">Администрация Центрального сельского поселения муниципального района "Ракитянский район" Белгородской области </t>
  </si>
  <si>
    <t>Отдел ЗАГС администрации муниципального района "Ровеньский район" Белгородской области</t>
  </si>
  <si>
    <t>309740, Белгородская область, Ровеньский район, п.Ровеньки, ул.Степана Разина, д.12</t>
  </si>
  <si>
    <t>Администрация Айдарского сельского поселения муниципального района "Ровеньский район" Белгородской области</t>
  </si>
  <si>
    <t>Администрация Лозовского сельского поселения муниципального района "Ровеньский район" Белгородской области</t>
  </si>
  <si>
    <t>Администрация Свистовского сельского поселения муниципального района "Ровеньский район" Белгородской области</t>
  </si>
  <si>
    <t>Администрация Харьковского сельского поселения муниципального района "Ровеньский район" Белгородской области</t>
  </si>
  <si>
    <t>Управление ЗАГС администрации Старооскольского городского округа Белгородской области</t>
  </si>
  <si>
    <t>Отдел ЗАГС администрации муниципального района "Чернянский район" Белгородской области</t>
  </si>
  <si>
    <t>Администрация Андреевского сельского поселения муниципального района "Чернянский район" Белгородской области</t>
  </si>
  <si>
    <t>Администрация Большанского сельского поселения муниципального района "Чернянский район" Белгородской области</t>
  </si>
  <si>
    <t>Администрация Волотовского сельского поселения муниципального района "Чернянский район" Белгородской области</t>
  </si>
  <si>
    <t>Администрация Волоконовского сельского поселения муниципального района "Чернянский район" Белгородской области</t>
  </si>
  <si>
    <t>Администрация Ездоченского сельского поселения муниципального района "Чернянский район" Белгородской области</t>
  </si>
  <si>
    <t>Администрация Кочегуринского сельского поселения муниципального района "Чернянский район" Белгородской области</t>
  </si>
  <si>
    <t>Администрация Лозновского сельского поселения муниципального района "Чернянский район" Белгородской области</t>
  </si>
  <si>
    <t>Администрация Лубянского сельского поселения муниципального района "Чернянский район" Белгородской области</t>
  </si>
  <si>
    <t xml:space="preserve">309585, Белгородская область, Чернянский район, с. Лубяное-Первое, ул. Школьная, д. 2
</t>
  </si>
  <si>
    <t>Администрация Малотроицкого сельского поселения муниципального района "Чернянский район" Белгородской области</t>
  </si>
  <si>
    <t>Администрация Новореченского сельского поселения муниципального района "Чернянский район" Белгородской области</t>
  </si>
  <si>
    <t>Администрация Огибнянского сельского поселения муниципального района "Чернянский район" Белгородской области</t>
  </si>
  <si>
    <t xml:space="preserve">309592, Белгородская область, Чернянский район, с. Огибное, ул. Центральная, д.80
</t>
  </si>
  <si>
    <t>Администрация Ольшанского сельского поселения муниципального района "Чернянский район" Белгородской области</t>
  </si>
  <si>
    <t>Администрация Орликовского сельского поселения муниципального района "Чернянский район" Белгородской области</t>
  </si>
  <si>
    <t>Администрация Прилепенского сельского поселения муниципального района "Чернянский район" Белгородской области</t>
  </si>
  <si>
    <t>Администрация Русскохаланского сельского поселения муниципального района "Чернянский район" Белгородской области</t>
  </si>
  <si>
    <t>Отдел ЗАГС администрации муниципального района "Шебекинский район и город Шебекино" Белгородской области</t>
  </si>
  <si>
    <t>Администрация Белоколодезянского сельского поселения муниципального района "Шебекинский район и город Шебекино" Белгородской области</t>
  </si>
  <si>
    <t>Администрация Алексеевского сельского поселения муниципального района "Яковлевский район" Белгородской области</t>
  </si>
  <si>
    <t>Администрация Бутовского сельского поселения муниципального района "Яковлевский район" Белгородской области</t>
  </si>
  <si>
    <t>Администрация Быковского сельского поселения муниципального района "Яковлевский район" Белгородской области</t>
  </si>
  <si>
    <t>Администрация Гостищевского сельского поселения муниципального района "Яковлевский район" Белгородской области</t>
  </si>
  <si>
    <t>Администрация Дмитриевского сельского поселения муниципального района "Яковлевский район" Белгородской области</t>
  </si>
  <si>
    <t>Администрация Завидовского сельского поселения муниципального района "Яковлевский район" Белгородской области</t>
  </si>
  <si>
    <t>Администрация Казацкого сельского поселения муниципального района "Яковлевский район" Белгородской области</t>
  </si>
  <si>
    <t>Администрация Кривцовского сельского поселения муниципального района "Яковлевский район" Белгородской области</t>
  </si>
  <si>
    <t>Администрация Кустовского сельского поселения муниципального района "Яковлевский район" Белгородской области</t>
  </si>
  <si>
    <t>Администрация Мощенского сельского поселения муниципального района "Яковлевский район" Белгородской области</t>
  </si>
  <si>
    <t>Администрация Саженского сельского поселения муниципального района "Яковлевский район" Белгородской области</t>
  </si>
  <si>
    <t>Администрация Стрелецкого сельского поселения муниципального района "Яковлевский район" Белгородской области</t>
  </si>
  <si>
    <t>Администрация Терновского сельского поселения муниципального района "Яковлевский район" Белгородской области</t>
  </si>
  <si>
    <t xml:space="preserve"> Управление записи актов гражданского состояния Брянской области</t>
  </si>
  <si>
    <t>241050, Брянская область, г.Брянск, ул.Фокина, д.31</t>
  </si>
  <si>
    <t>Отдел ЗАГС Бежицкого района г.Брянска управления ЗАГС Брянской области</t>
  </si>
  <si>
    <t xml:space="preserve"> 241012, Брянская область, г.Брянск, ул.Орловская, д.24</t>
  </si>
  <si>
    <t>Отдел ЗАГС Володарского района г.Брянска управления ЗАГС Брянской области</t>
  </si>
  <si>
    <t>Отдел ЗАГС Советского района г.Брянска управления ЗАГС Брянской области</t>
  </si>
  <si>
    <t>241050, Брянская область, г.Брянск, ул.Горького, д.32/26</t>
  </si>
  <si>
    <t>Отдел ЗАГС Фокинского района г.Брянска управления ЗАГС Брянской области</t>
  </si>
  <si>
    <t>Отделение отдела ЗАГС Фокинского района г.Брянска в пос.Белые Берега управления ЗАГС Брянской области</t>
  </si>
  <si>
    <t>241902, Брянская область, г.Брянск, рп.Белые Берега, ул.Вокзальная, д.12</t>
  </si>
  <si>
    <t>Отдел ЗАГС г.Клинцы управления ЗАГС Брянской области</t>
  </si>
  <si>
    <t>243146, Брянская область, г.Клинцы, ул.Мира, д.107А</t>
  </si>
  <si>
    <t>Отдел ЗАГС г.Новозыбкова и Новозыбковского района управления ЗАГС Брянской области</t>
  </si>
  <si>
    <t>243020, Брянская область, г.Новозыбков, ул.Ленина, д.1</t>
  </si>
  <si>
    <t>241550, Брянская область, г.Сельцо, ул.Кирова, д.46</t>
  </si>
  <si>
    <t>Отдел ЗАГС Брасовского района управления ЗАГС Брянской области</t>
  </si>
  <si>
    <t>242300, Брянская область, Брасовский район, пос.Локоть, пр.Ленина, д.6</t>
  </si>
  <si>
    <t>Отдел ЗАГС Брянского района управления ЗАГС Брянской области</t>
  </si>
  <si>
    <t>241525, Брянская область, Брянский район, с.Глинищево, ул.П.М. Яшенина, д.10А</t>
  </si>
  <si>
    <t>Отдел ЗАГС Выгоничского района управления ЗАГС Брянской области</t>
  </si>
  <si>
    <t>Отдел ЗАГС Гордеевского района управления ЗАГС Брянской области</t>
  </si>
  <si>
    <t>243650, Брянская область, Гордеевский район, с.Гордеевка, ул.Кирова, д.18А</t>
  </si>
  <si>
    <t>Отдел ЗАГС Дубровского района управления ЗАГС Брянской области</t>
  </si>
  <si>
    <t>242600, Брянская область, Дятьковский район, г.Дятьково, ул.Ленина, д.174</t>
  </si>
  <si>
    <t>242610, Брянская область, Дятьковский район, г.Фокино, пл.Ленина, д.2</t>
  </si>
  <si>
    <t>Отдел ЗАГС Жирятинского района управления ЗАГС Брянской области</t>
  </si>
  <si>
    <t>242030, Брянская область, Жирятинский район, с.Жирятино, ул.Мира, д.10</t>
  </si>
  <si>
    <t>Отдел ЗАГС Жуковского района управления ЗАГС Брянской области</t>
  </si>
  <si>
    <t>242700, Брянская область, Жуковский район, г.Жуковка, ул.Октябрьская, д.1</t>
  </si>
  <si>
    <t>Отдел ЗАГС Злынковского района управления ЗАГС Брянской области</t>
  </si>
  <si>
    <t>243600, Брянская область, Злынковский район, г.Злынка, ул.Республиканская, д.134А</t>
  </si>
  <si>
    <t>Отдел ЗАГС Карачевского района управления ЗАГС Брянской области</t>
  </si>
  <si>
    <t>242500, Брянская область, Карачевский район, г.Карачев, ул.50 лет Октября, д.78</t>
  </si>
  <si>
    <t>Отдел ЗАГС Клетнянского района управления ЗАГС Брянской области</t>
  </si>
  <si>
    <t>242820, Брянская область, Клетнянский район, пгт.Клетня, ул.Ленина, д.89</t>
  </si>
  <si>
    <t>Отдел ЗАГС Климовского района управления ЗАГС Брянской области</t>
  </si>
  <si>
    <t>243040, Брянская область, Климовский район, пгт.Климово, пл. Ленина, д.1А</t>
  </si>
  <si>
    <t>Отдел ЗАГС Клинцовского района управления ЗАГС Брянской области</t>
  </si>
  <si>
    <t>Отдел ЗАГС Комаричского района управления ЗАГС Брянской области</t>
  </si>
  <si>
    <t>242400, Брянская область, Комаричский район, рп.Комаричи, ул.Советская, д.28</t>
  </si>
  <si>
    <t>Отдел ЗАГС Красногорского района управления ЗАГС Брянской области</t>
  </si>
  <si>
    <t>243160, Брянская область, Красногорский район, пгт.Красная Гора, ул.Первомайская, д.6</t>
  </si>
  <si>
    <t>Отдел ЗАГС Мглинского района управления ЗАГС Брянской области</t>
  </si>
  <si>
    <t>243220, Брянская область, Мглинский район, г.Мглин, пл.Советская, д.6А</t>
  </si>
  <si>
    <t>Отдел ЗАГС Навлинского района управления ЗАГС Брянской области</t>
  </si>
  <si>
    <t>Администрация Афанасовского сельского поселения муниципального района "Корочанский район" Белгородской области</t>
  </si>
  <si>
    <t>Администрация Бехтеевского сельского поселения муниципального района "Корочанский район" Белгородской области</t>
  </si>
  <si>
    <t>Администрация Большехаланского сельского поселения муниципального района "Корочанский район" Белгородской области</t>
  </si>
  <si>
    <t>309213, Белгородская область, Корочанский район, с. Большая Халань, ул. Базарная, д. 37</t>
  </si>
  <si>
    <t>Администрация Бубновского сельского поселения муниципального района "Корочанский район" Белгородской области</t>
  </si>
  <si>
    <t xml:space="preserve">309214, Белгородская область, Корочанский район, с. Бубново, ул. Центральная, д. 32 </t>
  </si>
  <si>
    <t>Администрация Жигайловского сельского поселения муниципального района "Корочанский район" Белгородской области</t>
  </si>
  <si>
    <t xml:space="preserve">309234, Белгородская область, Корочанский район, с. Жигайловка, ул. Базарская, д. 40 </t>
  </si>
  <si>
    <t>Администрация Заяченского сельского поселения муниципального района "Корочанский район" Белгородской области</t>
  </si>
  <si>
    <t>309209, Белгородская область, Корочанский район, с. Короткое, ул. Центральная, д. 3</t>
  </si>
  <si>
    <t>Администрация Мелиховского сельского поселения муниципального района "Корочанский район" Белгородской области</t>
  </si>
  <si>
    <t>309201, Белгородская область, Корочанский район, с. Мелихово, ул. Центральная, д. 10</t>
  </si>
  <si>
    <t>Администрация Новослободского сельского поселения муниципального района "Корочанский район" Белгородской области</t>
  </si>
  <si>
    <t xml:space="preserve">309222, Белгородская область, Корочанский район, с. Новая Слободка, ул. Сытник, д. 31 </t>
  </si>
  <si>
    <t>Администрация Плосковского сельского поселения муниципального района "Корочанский район" Белгородской области</t>
  </si>
  <si>
    <t xml:space="preserve">309207, Белгородская область, Корочанский район, с. Плоское, ул. Центральная, д. 80 </t>
  </si>
  <si>
    <t>Администрация Плотавского сельского поселения муниципального района "Корочанский район" Белгородской области</t>
  </si>
  <si>
    <t xml:space="preserve">309226, Белгородская область, Корочанский район, с. Плотавец, ул. Центральная, д. 5 </t>
  </si>
  <si>
    <t xml:space="preserve">Администрация Погореловского сельского поселения муниципального района "Корочанский район" Белгородской области </t>
  </si>
  <si>
    <t>Администрация Поповского сельского поселения муниципального района "Корочанский район" Белгородской области</t>
  </si>
  <si>
    <t>Администрация Проходенского сельского поселения муниципального района "Корочанский район" Белгородской области</t>
  </si>
  <si>
    <t>Администрация Шляховского сельского поселения муниципального района "Корочанский район" Белгородской области</t>
  </si>
  <si>
    <t>Администрация Яблоновского сельского поселения муниципального района "Корочанский район" Белгородской области</t>
  </si>
  <si>
    <t>Отдел ЗАГС администрации муниципального района "Красненский район" Белгородской области</t>
  </si>
  <si>
    <t>Администрация Большовского сельского поселения муниципального района "Красненский район" Белгородской области</t>
  </si>
  <si>
    <t>Администрация Горкинского сельского поселения муниципального района "Красненский район" Белгородской области</t>
  </si>
  <si>
    <t>Администрация Готовского сельского поселения муниципального района "Красненский район" Белгородской области</t>
  </si>
  <si>
    <t>Администрация Камызинского сельского поселения муниципального района "Красненский район" Белгородской области</t>
  </si>
  <si>
    <t>Администрация Лесноуколовского сельского поселения муниципального района "Красненский район" Белгородской области</t>
  </si>
  <si>
    <t>Администрация Новоуколовского сельского поселения муниципального района "Красненский район" Белгородской области</t>
  </si>
  <si>
    <t>Администрация Расховецкого сельского поселения муниципального района "Красненский район" Белгородской области</t>
  </si>
  <si>
    <t>Администрация Сетищенского сельского поселения муниципального района "Красненский район" Белгородской области</t>
  </si>
  <si>
    <t>Отдел ЗАГС администрации муниципального района "Красногвардейский район" Белгородской области</t>
  </si>
  <si>
    <t>Администрация Валуйчанского сельского поселения муниципального района "Красногвардейский район" Белгородской области</t>
  </si>
  <si>
    <t>Администрация Верхнепокровского сельского поселения муниципального района "Красногвардейский район" Белгородской области</t>
  </si>
  <si>
    <t>Администрация Верхососенского сельского поселения муниципального района "Красногвардейский район" Белгородской области</t>
  </si>
  <si>
    <t>Администрация Веселовского сельского поселения муниципального района "Красногвардейский район" Белгородской области</t>
  </si>
  <si>
    <t xml:space="preserve">309923, Белгородская область, Красногвардейский район, с. Веселое, ул. Мира, д. 186 б </t>
  </si>
  <si>
    <t>Администрация Калиновского сельского поселения муниципального района "Красногвардейский район" Белгородской области</t>
  </si>
  <si>
    <t>Администрация Коломыцевского сельского поселения муниципального района "Красногвардейский район" Белгородской области</t>
  </si>
  <si>
    <t>Администрация Ливенского сельского поселения муниципального района "Красногвардейский район" Белгородской области</t>
  </si>
  <si>
    <t>Администрация Марьевского сельского поселения муниципального района "Красногвардейский район" Белгородской области</t>
  </si>
  <si>
    <t>Администрация Никитовского сельского поселения муниципального района "Красногвардейский район" Белгородской области</t>
  </si>
  <si>
    <t>Администрация Новохуторного сельского поселения муниципального района "Красногвардейский район" Белгородской области</t>
  </si>
  <si>
    <t>Администрация Палатовского сельского поселения муниципального района "Красногвардейский район" Белгородской области</t>
  </si>
  <si>
    <t>Администрация Стрелецкого сельского поселения муниципального района "Красногвардейский район" Белгородской области</t>
  </si>
  <si>
    <t>Отдел ЗАГС администрации муниципального района "Краснояружский район" Белгородской области</t>
  </si>
  <si>
    <t>Администрация Вязовского сельского поселения муниципального района "Краснояружский район" Белгородской области</t>
  </si>
  <si>
    <t>Администрация Теребренского сельского поселения муниципального района "Краснояружский район" Белгородской области</t>
  </si>
  <si>
    <t>Администрация Графовского сельского поселения муниципального района "Краснояружский район" Белгородской области</t>
  </si>
  <si>
    <t>Администрация Сергиевского сельского поселения муниципального района "Краснояружский район" Белгородской области</t>
  </si>
  <si>
    <t>Администрация Илек-Пеньковского сельского поселения муниципального района "Краснояружский район" Белгородской области</t>
  </si>
  <si>
    <t>Администрация Репяховского сельского поселения муниципального района "Краснояружский район" Белгородской области</t>
  </si>
  <si>
    <t>Администрация Колотиловского сельского поселения муниципального района "Краснояружский район" Белгородской области</t>
  </si>
  <si>
    <t>Отдел ЗАГС администрации муниципального района "Новооскольский район" Белгородской области</t>
  </si>
  <si>
    <t>Администрация Беломестненского сельского поселения муниципального района "Новооскольский район" Белгородской области</t>
  </si>
  <si>
    <t>Администрация Богородского сельского поселения муниципального района "Новооскольский район" Белгородской области</t>
  </si>
  <si>
    <t>Администрация Большеивановского сельского поселения муниципального района "Новооскольский район" Белгородской области</t>
  </si>
  <si>
    <t>Администрация Боровогриневского сельского поселения муниципального района "Новооскольский район" Белгородской области</t>
  </si>
  <si>
    <t>Администрация Васильдольского сельского поселения муниципального района "Новооскольский район" Белгородской области</t>
  </si>
  <si>
    <t>Администрация Великомихайловского сельского поселения муниципального района "Новооскольский район" Белгородской области</t>
  </si>
  <si>
    <t>Администрация Ниновского сельского поселения муниципального района "Новооскольский район" Белгородской области</t>
  </si>
  <si>
    <t>Администрация Новобезгинского сельского поселения муниципального района "Новооскольский район" Белгородской области</t>
  </si>
  <si>
    <t>Администрация Оскольского сельского поселения муниципального района "Новооскольский район" Белгородской области</t>
  </si>
  <si>
    <t>Администрация Солонец-Полянского сельского поселения муниципального района "Новооскольский район" Белгородской области</t>
  </si>
  <si>
    <t>Администрация Старобезгинского сельского поселения муниципального района "Новооскольский район" Белгородской области</t>
  </si>
  <si>
    <t>Администрация Тростенецкого сельского поселения муниципального района "Новооскольский район" Белгородской области</t>
  </si>
  <si>
    <t>Администрация Шараповского сельского поселения муниципального района "Новооскольский район" Белгородской области</t>
  </si>
  <si>
    <t>Администрация Яковлевского сельского поселения муниципального района "Новооскольский район" Белгородской области</t>
  </si>
  <si>
    <t>Администрация Ярского сельского поселения муниципального района "Новооскольский район" Белгородской области</t>
  </si>
  <si>
    <t>Отдел ЗАГС администрации муниципального района "Прохоровский район" Белгородской области</t>
  </si>
  <si>
    <t>Администрация Беленихинского сельского поселения муниципального района "Прохоровский район" Белгородской области</t>
  </si>
  <si>
    <t>Администрация Береговского сельского поселения муниципального района "Прохоровский район" Белгородской области</t>
  </si>
  <si>
    <t>309041, Белгородская область, Прохоровский район, с. Береговое, ул. Садовая, д. 8</t>
  </si>
  <si>
    <t>Администрация Вязовского сельского поселения муниципального района "Прохоровский район" Белгородской области</t>
  </si>
  <si>
    <t>309010, Белгородская область, Прохоровский район, с. Журавка, ул. Административная, д. 7</t>
  </si>
  <si>
    <t>Администрация Коломыцевского сельского поселения муниципального района "Прохоровский район" Белгородской области</t>
  </si>
  <si>
    <t>309028, Белгородская область, Прохоровский район, с. Коломыцево, ул. Центральная, д. 53</t>
  </si>
  <si>
    <t>309015, Белгородская область, Прохоровский район, с. Кривошеевка, ул. Победы, д. 6</t>
  </si>
  <si>
    <t>309013, Белгородская область, Прохоровский район, с. Петровка, ул. Школьная, д. 24</t>
  </si>
  <si>
    <t>309038, Белгородская область, Прохоровский район, с. Плота, ул. Центральная, д. 3</t>
  </si>
  <si>
    <t>Администрация Прелестненского сельского поселения муниципального района "Прохоровский район" Белгородской области</t>
  </si>
  <si>
    <t>Администрация Призначенского сельского поселения муниципального района "Прохоровский район" Белгородской области</t>
  </si>
  <si>
    <t>Администрация Радьковского сельского поселения муниципального района "Прохоровский район" Белгородской области</t>
  </si>
  <si>
    <t>Администрация Холоднянского сельского поселения муниципального района "Прохоровский район" Белгородской области</t>
  </si>
  <si>
    <t>Администрация Шаховского сельского поселения муниципального района "Прохоровский район" Белгородской области</t>
  </si>
  <si>
    <t>309034, Белгородская область, Прохоровский район, с. Шахово, ул. Центральная, д. 56</t>
  </si>
  <si>
    <t>Отдел ЗАГС администрации муниципального района "Ракитянский район" Белгородской области</t>
  </si>
  <si>
    <t>308511, Белгородская область, Белгородский район, c. Стрелецкое, ул. Королева, д. 36</t>
  </si>
  <si>
    <t>308504, Белгородская область, Белгородский район, c. Таврово, ул. Комсомольская, д. 26-б</t>
  </si>
  <si>
    <t>Отдел ЗАГС администрации муниципального района "Борисовский район" Белгородской области</t>
  </si>
  <si>
    <t>Администрация Акулиновского сельского поселения муниципального района "Борисовский район" Белгородской области</t>
  </si>
  <si>
    <t xml:space="preserve">309355, Белгородская область,
Борисовский район,
с.Акулиновка,
ул. Центральная, д.31
</t>
  </si>
  <si>
    <t>Администрация Грузсчанского сельского поселения муниципального района "Борисовский район" Белгородской области</t>
  </si>
  <si>
    <t>Администрация Крюковского сельского поселения муниципального района "Борисовский район" Белгородской области</t>
  </si>
  <si>
    <t>Администрация Октябрьско-Готнянского сельского поселения муниципального района "Борисовский район" Белгородской области</t>
  </si>
  <si>
    <t>Администрация Стригуновского сельского поселения муниципального района "Борисовский район" Белгородской области</t>
  </si>
  <si>
    <t>Администрация Хотмыжского сельского поселения муниципального района "Борисовский район" Белгородской области</t>
  </si>
  <si>
    <t>Отдел ЗАГС администрации муниципального района "Город Валуйки и Валуйский район" Белгородской области</t>
  </si>
  <si>
    <t>Администрация городского поселения "Посёлок Уразово" муниципального района "Город Валуйки и Валуйский район" Белгородской области</t>
  </si>
  <si>
    <t>Администрация Бирючанского сельского поселения администрации муниципального района "Город Валуйки и Валуйский район" Белгородской области</t>
  </si>
  <si>
    <t>Администрация Герасимовского сельского поселения администрации муниципального района "Город Валуйки и Валуйский район" Белгородской области</t>
  </si>
  <si>
    <t>Администрация Двулученского сельского поселения администрации муниципального района "Город Валуйки и Валуйский район" Белгородской области</t>
  </si>
  <si>
    <t>Администрация Казинского сельского поселения администрации муниципального района "Город Валуйки и Валуйский район" Белгородской области</t>
  </si>
  <si>
    <t>Администрация Кукуевского сельского поселения администрации муниципального района "Город Валуйки и Валуйский район" Белгородской области</t>
  </si>
  <si>
    <t>Администрация Насоновского сельского поселения администрации муниципального района "Город Валуйки и Валуйский район" Белгородской области</t>
  </si>
  <si>
    <t>Администрация Шелаевского сельского поселения администрации муниципального района "Город Валуйки и Валуйский район" Белгородской области</t>
  </si>
  <si>
    <t>Администрация Яблоновского сельского поселения администрации муниципального района "Город Валуйки и Валуйский район" Белгородской области</t>
  </si>
  <si>
    <t>Отдел ЗАГС администрации муниципального района "Вейделевский район" Белгородской области</t>
  </si>
  <si>
    <t>Администрация Белоколодезского сельского поселения администрации муниципального района "Вейделевский район" Белгородской области</t>
  </si>
  <si>
    <t>Администрация Большелипяговского сельского поселения администрации муниципального района "Вейделевский район" Белгородской области</t>
  </si>
  <si>
    <t>Администрация Викторопольского сельского поселения администрации муниципального района "Вейделевский район" Белгородской области</t>
  </si>
  <si>
    <t>Администрация Должанского сельского поселения администрации муниципального района "Вейделевский район" Белгородской области</t>
  </si>
  <si>
    <t>Администрация Кубраковского сельского поселения администрации муниципального района "Вейделевский район" Белгородской области</t>
  </si>
  <si>
    <t>Администрация Малакеевского сельского поселения администрации муниципального района "Вейделевский район" Белгородской области</t>
  </si>
  <si>
    <t>Администрация Николаевского сельского поселения администрации муниципального района "Вейделевский район" Белгородской области</t>
  </si>
  <si>
    <t>Администрация Солонцинского сельского поселения администрации муниципального района "Вейделевский район" Белгородской области</t>
  </si>
  <si>
    <t>Отдел ЗАГС администрации муниципального района "Волоконовский район" Белгородской области</t>
  </si>
  <si>
    <t>Администрация Борисовского сельского поселения муниципального района "Волоконовский район" Белгородской области</t>
  </si>
  <si>
    <t>Администрация Репьевского сельского поселения муниципального района "Волоконовский район" Белгородской области</t>
  </si>
  <si>
    <t>Администрация Староивановского сельского поселения муниципального района "Волоконовский район" Белгородской области</t>
  </si>
  <si>
    <t>Администрация Тишанского сельского поселения муниципального района "Волоконовский район" Белгородской области</t>
  </si>
  <si>
    <t>Администрация Фощеватовского сельского поселения муниципального района "Волоконовский район" Белгородской области</t>
  </si>
  <si>
    <t>Администрация Шидловского сельского поселения муниципального района "Волоконовский район" Белгородской области</t>
  </si>
  <si>
    <t>Администрация Ютановского сельского поселения муниципального района "Волоконовский район" Белгородской области</t>
  </si>
  <si>
    <t>Отдел ЗАГС администрации муниципального района "Грайворонский район" Белгородской области</t>
  </si>
  <si>
    <t>Администрация Безыменского сельского поселения муниципального района "Грайворонский район" Белгородской области</t>
  </si>
  <si>
    <t>Администрация Головчинского сельского поселения муниципального района "Грайворонский район" Белгородской области</t>
  </si>
  <si>
    <t>Администрация Гора-Подольского сельского поселения муниципального района "Грайворонский район" Белгородской области</t>
  </si>
  <si>
    <t>Администрация Горьковского сельского поселения муниципального района "Грайворонский район" Белгородской области</t>
  </si>
  <si>
    <t>Администрация Доброивановского сельского поселения муниципального района "Грайворонский район" Белгородской области</t>
  </si>
  <si>
    <t>Администрация Дунайского сельского поселения муниципального района "Грайворонский район" Белгородской области</t>
  </si>
  <si>
    <t>Администрация Ивано-Лисичанского сельского поселения муниципального района "Грайворонский район" Белгородской области</t>
  </si>
  <si>
    <t>309384, Белгородская область, Грайворонский район, с. Козинка, ул. Центральная, д. 22</t>
  </si>
  <si>
    <t>Администрация Смородинского сельского поселения муниципального района "Грайворонский район" Белгородской области</t>
  </si>
  <si>
    <t>Отдел ЗАГС администрации Губкинского городского округа Белгородской области</t>
  </si>
  <si>
    <t>Отдел ЗАГС администрации муниципального района "Ивнянский район" Белгородской области</t>
  </si>
  <si>
    <t>Администрация Богатенского сельского поселения муниципального района "Ивнянский район" Белгородской области</t>
  </si>
  <si>
    <t>309114, Белгородская область, Ивнянский район, с. Богатое, ул. Центральная, д. 1 а</t>
  </si>
  <si>
    <t>Администрация Верхопенского сельского поселения муниципального района "Ивнянский район" Белгородской области</t>
  </si>
  <si>
    <t>309135, Белгородская область, Ивнянский район, с. Верхопенье, ул. Центральная, д. 1</t>
  </si>
  <si>
    <t>Администрация Новенского сельского поселения муниципального района "Ивнянский район" Белгородской области</t>
  </si>
  <si>
    <t>Администрация Покровского сельского поселения муниципального района "Ивнянский район" Белгородской области</t>
  </si>
  <si>
    <t>309118, Белгородская область, Ивнянский район, с. Покровка, ул. Молодежная, д. 4</t>
  </si>
  <si>
    <t>Администрация Сафоновского сельского поселения муниципального района "Ивнянский район" Белгородской области</t>
  </si>
  <si>
    <t>309132, Белгородская область, Ивнянский район, с. Сафоновка, ул. Центральная, д. 50</t>
  </si>
  <si>
    <t>309134, Белгородская область, Ивнянский район, с. Сухосолотино, ул. Центральная, д. 25</t>
  </si>
  <si>
    <t>Администрация Сырцевского сельского поселения муниципального района "Ивнянский район" Белгородской области</t>
  </si>
  <si>
    <t>Администрация Хомутчанского сельского поселения муниципального района "Ивнянский район" Белгородской области</t>
  </si>
  <si>
    <t>Администрация Череновского сельского поселения муниципального района "Ивнянский район" Белгородской области</t>
  </si>
  <si>
    <t>Администрация Алексеевского сельского поселения муниципального района "Корочанский район" Белгородской области</t>
  </si>
  <si>
    <t>309206, Белгородская область, Корочанский район, с. Алексеевка, ул. Богомазова, д. 1</t>
  </si>
  <si>
    <t>Администрация Анновского сельского поселения муниципального района "Корочанский район" Белгородской области</t>
  </si>
  <si>
    <t xml:space="preserve">309233, Белгородская область, Корочанский район, с. Анновка, ул. Центральная, д. 9 </t>
  </si>
  <si>
    <t>Агентство записи актов гражданского состояния Архангельской области</t>
  </si>
  <si>
    <t>Архангельский территориальный отдел агентства записи актов гражданского состояния Архангельской области</t>
  </si>
  <si>
    <t>163060, Архангельская область, г. Архангельск, ул. Воскресенская, д. 110</t>
  </si>
  <si>
    <t xml:space="preserve">Архангельский территориальный отдел агентства записи актов гражданского состояния Архангельской области (Соломбальский район) </t>
  </si>
  <si>
    <t>163020, Архангельская область, г. Архангельск, ул. Красных Партизан, д. 17, корп. 2</t>
  </si>
  <si>
    <t>Приморский межтерриториальный отдел агентства записи актов гражданского состояния Архангельской области</t>
  </si>
  <si>
    <t xml:space="preserve">163045, Архангельская область, г. Архангельск, ул. Гагарина, д. 12 </t>
  </si>
  <si>
    <t>Вельский территориальный отдел агентства записи актов гражданского состояния Архангельской области</t>
  </si>
  <si>
    <t>165100, Архангельская область, Вельский район, г. Вельск, д. Дюковская, д. 2а</t>
  </si>
  <si>
    <t>Верхнетоемский территориальный отдел агентства записи актов гражданского состояния Архангельской области</t>
  </si>
  <si>
    <t>Виноградовский территориальный отдел агентства записи актов гражданского состояния Архангельской области</t>
  </si>
  <si>
    <t>Каргопольский территориальный отдел агентства записи актов гражданского состояния Архангельской области</t>
  </si>
  <si>
    <t>Коношский территориальный отдел агентства записи актов гражданского состояния Архангельской области</t>
  </si>
  <si>
    <t xml:space="preserve">164010, Архангельская область, Коношский район, п. Коноша, ул. Советская, д. 76 </t>
  </si>
  <si>
    <t>Котласский межтерриториальный отдел агентства записи актов гражданского состояния Архангельской области</t>
  </si>
  <si>
    <t xml:space="preserve">165300, Архангельская область, Котласский район, г. Котлас, ул. Кузнецова, д. 14 </t>
  </si>
  <si>
    <t>Коряжемский межтерриториальный отдел агентства записи актов гражданского состояния Архангельской области</t>
  </si>
  <si>
    <t xml:space="preserve">165561, Архангельская область, г. Коряжма, пр. Ленина, д. 29 </t>
  </si>
  <si>
    <t>Коряжемский межтерриториальный отдел агентства записи актов гражданского состояния Архангельской области (Вилегодский район)</t>
  </si>
  <si>
    <t xml:space="preserve">165680, Архангельская область, Вилегодский район, с. Ильинско-Подомское, ул. Первомайская, д. 9а </t>
  </si>
  <si>
    <t xml:space="preserve">Красноборский территориальный отдел агентства записи актов гражданского состояния Архангельской области </t>
  </si>
  <si>
    <t xml:space="preserve">Ленский территориальный отдел агентства записи актов гражданского состояния Архангельской области </t>
  </si>
  <si>
    <t xml:space="preserve">Лешуконский территориальный отдел агентства записи актов гражданского состояния Архангельской области </t>
  </si>
  <si>
    <t xml:space="preserve">Мезенский территориальный отдел агентства записи актов гражданского состояния Архангельской области </t>
  </si>
  <si>
    <t xml:space="preserve">Мирнинский территориальный отдел агентства записи актов гражданского состояния Архангельской области </t>
  </si>
  <si>
    <t>164170, Архангельская область, г. Мирный, ул. Ленина, д. 33</t>
  </si>
  <si>
    <t xml:space="preserve">Новодвинский территориальный отдел агентства записи актов гражданского состояния Архангельской области </t>
  </si>
  <si>
    <t>163901, Архангельская область, г. Новодвинск, ул. Пролетарская, д. 57</t>
  </si>
  <si>
    <t xml:space="preserve">Няндомский территориальный отдел агентства записи актов гражданского состояния Архангельской области </t>
  </si>
  <si>
    <t>164100, Архангельская область, Няндомский район, г. Няндома, ул. 60 лет Октября, д. 13</t>
  </si>
  <si>
    <t xml:space="preserve">Онежский территориальный отдел агентства записи актов гражданского состояния Архангельской области </t>
  </si>
  <si>
    <t xml:space="preserve">Пинежский территориальный отдел агентства записи актов гражданского состояния Архангельской области </t>
  </si>
  <si>
    <t xml:space="preserve">Плесецкий территориальный отдел агентства записи актов гражданского состояния Архангельской области </t>
  </si>
  <si>
    <t>164260, Архангельская область, Плесецкий район, п. Плесецк, ул. Партизанская, д. 17</t>
  </si>
  <si>
    <t xml:space="preserve">Северодвинский территориальный отдел агентства записи актов гражданского состояния Архангельской области </t>
  </si>
  <si>
    <t>164515, Архангельская область, г. Северодвинск, ул. Ломоносова, д. 87</t>
  </si>
  <si>
    <t xml:space="preserve">Устьянский территориальный отдел агентства записи актов гражданского состояния Архангельской области </t>
  </si>
  <si>
    <t>165210, Архангельская область, Устьянский район, п. Октябрьский, ул. Комсомольская, д. 7</t>
  </si>
  <si>
    <t xml:space="preserve">Холмогорский территориальный отдел агентства записи актов гражданского состояния Архангельской области </t>
  </si>
  <si>
    <t xml:space="preserve">Шенкурский территориальный отдел агентства записи актов гражданского состояния Архангельской области </t>
  </si>
  <si>
    <t>Служба записи актов гражданского состояния Астраханской области</t>
  </si>
  <si>
    <t xml:space="preserve">Отдел службы записи актов гражданского состояния Астраханской области по Ленинскому району
 г. Астрахани </t>
  </si>
  <si>
    <t xml:space="preserve">Отдел службы записи актов гражданского состояния Астраханской области по Советскому району
 г. Астрахани </t>
  </si>
  <si>
    <t>Отдел службы записи актов гражданского состояния Астраханской области по Ахтубинскому району Астраханской области</t>
  </si>
  <si>
    <t>Отдел службы записи актов гражданского состояния Астраханской области по Володарскому району Астраханской области</t>
  </si>
  <si>
    <t>416200, 
Астраханская область, Енотаевский район, 
с. Енотаевка,
 ул. Ленина, д. 14/Татищева,
д. 17 а/ Чапаева, д. 16 а</t>
  </si>
  <si>
    <t>Отдел службы записи актов гражданского состояния Астраханской области по Икрянинскому району Астраханской области</t>
  </si>
  <si>
    <t>Отдел службы записи актов гражданского состояния Астраханской области по Камызякскому району Астраханской области</t>
  </si>
  <si>
    <t xml:space="preserve">Отдел службы записи актов гражданского состояния Астраханской области по Красноярскому району Астраханской области </t>
  </si>
  <si>
    <t xml:space="preserve">Отдел службы записи актов гражданского состояния Астраханской области по Лиманскому району Астраханской области </t>
  </si>
  <si>
    <t>Отдел службы записи актов гражданского состояния Астраханской области по Наримановскому району Астраханской области</t>
  </si>
  <si>
    <t xml:space="preserve">Отдел службы записи актов гражданского состояния Астраханской области по Приволжскому району Астраханской области </t>
  </si>
  <si>
    <t>Отдел службы записи актов гражданского состояния Астраханской области по Харабалинскому району Астраханской области</t>
  </si>
  <si>
    <t>Отдел службы записи актов гражданского состояния Астраханской области по Черноярскому району Астраханской области</t>
  </si>
  <si>
    <t>Отдел службы записи актов гражданского состояния Астраханской области по закрытому административно-территориальному образованию Знаменск Астраханской области</t>
  </si>
  <si>
    <t>Отдел учета, хранения и обработки документов службы записи актов гражданского состояния Астраханской области</t>
  </si>
  <si>
    <t>Администрация Алейниковского сельского поселения муниципального района "Алексеевский район и город Алексеевка" Белгородской области</t>
  </si>
  <si>
    <t>Администрация Афанасьевского сельского поселения муниципального района "Алексеевский район и город Алексеевка" Белгородской области</t>
  </si>
  <si>
    <t>Администрация Варваровского сельского поселения муниципального района "Алексеевский район и город Алексеевка" Белгородской области</t>
  </si>
  <si>
    <t>Администрация Глуховского сельского поселения муниципального района "Алексеевский район и город Алексеевка" Белгородской области</t>
  </si>
  <si>
    <t>Администрация Жуковского сельского поселения муниципального района "Алексеевский район и город Алексеевка" Белгородской области</t>
  </si>
  <si>
    <t>Администрация Ильинского сельского поселения муниципального района "Алексеевский район и город Алексеевка" Белгородской области</t>
  </si>
  <si>
    <t>309802, Белгородская область, Алексеевский район, с.Ильинка, ул. Свободы, д.67</t>
  </si>
  <si>
    <t>Администрация Красненского сельского поселения муниципального района "Алексеевский район и город Алексеевка" Белгородской области</t>
  </si>
  <si>
    <t>Администрация Кущинского сельского поселения муниципального района "Алексеевский район и город Алексеевка" Белгородской области</t>
  </si>
  <si>
    <t>Администрация Луценковского сельского поселения муниципального района "Алексеевский район и город Алексеевка" Белгородской области</t>
  </si>
  <si>
    <t>Администрация Матрёногезовского сельского поселения муниципального района "Алексеевский район и город Алексеевка" Белгородской области</t>
  </si>
  <si>
    <t>Администрация Меняйловского сельского поселения муниципального района "Алексеевский район и город Алексеевка" Белгородской области</t>
  </si>
  <si>
    <t>Администрация Мухоудеровского сельского поселения муниципального района "Алексеевский район и город Алексеевка" Белгородской области</t>
  </si>
  <si>
    <t>Администрация Подсередненского сельского поселения муниципального района "Алексеевский район и город Алексеевка" Белгородской области</t>
  </si>
  <si>
    <t>Администрация Репенского сельского поселения муниципального района "Алексеевский район и город Алексеевка" Белгородской области</t>
  </si>
  <si>
    <t>Администрация Советского сельского поселения муниципального района "Алексеевский район и город Алексеевка" Белгородской области</t>
  </si>
  <si>
    <t>Администрация Хлевищенского сельского поселения муниципального района "Алексеевский район и город Алексеевка" Белгородской области</t>
  </si>
  <si>
    <t>Администрация Хрещатовского сельского поселения муниципального района "Алексеевский район и город Алексеевка" Белгородской области</t>
  </si>
  <si>
    <t>Управление ЗАГС администрации города Белгорода Белгородской области</t>
  </si>
  <si>
    <t>Отдел ЗАГС администрации муниципального района "Белгородский район" Белгородской области</t>
  </si>
  <si>
    <t>Администрация городского поселения «Посёлок Октябрьский» муниципального района "Белгородский район" Белгородской области</t>
  </si>
  <si>
    <t>Администрация городского поселения «Посёлок Разумное" муниципального района "Белгородский район" Белгородской области</t>
  </si>
  <si>
    <t>308510, Белгородская область, Белгородский район, п. Разумное, ул. 78 Гвардейской дивизии, д. 5</t>
  </si>
  <si>
    <t>Администрация городского поселения «Посёлок Северный» муниципального района "Белгородский район" Белгородской области</t>
  </si>
  <si>
    <t xml:space="preserve">308517, Белгородская область, Белгородский район, с. Беловское ул. Центральная д. 1-б </t>
  </si>
  <si>
    <t>308501, Белгородская область, Белгородский район, п. Дубовое, ул. Зеленая, д. 16</t>
  </si>
  <si>
    <t>Администрация Ериковского сельского поселения муниципальногьо района "Белгородский район" Белгородской области</t>
  </si>
  <si>
    <t>308527, Белгородская область, Белгородский район, с. Ерик, ул. Советская, д. 2-а</t>
  </si>
  <si>
    <t>308514, Белгородская область, Белгородский район, п. Комсомольский, ул. Центральная, д. 2</t>
  </si>
  <si>
    <t>Код органа ЗАГС</t>
  </si>
  <si>
    <t>Наименование органа ЗАГС</t>
  </si>
  <si>
    <t>Вид органа</t>
  </si>
  <si>
    <t>Код правоприемника</t>
  </si>
  <si>
    <t>Адрес</t>
  </si>
  <si>
    <t xml:space="preserve">659040, Алтайский край, с. Калманка, ул. Ленина, 18 </t>
  </si>
  <si>
    <t>656056, Алтайский край, г. Барнаул, ул. Пролетарская, д. 61</t>
  </si>
  <si>
    <t xml:space="preserve">658130, Алтайский край, г. Алейск, ул. Сердюка, 97 </t>
  </si>
  <si>
    <t xml:space="preserve">659311, Алтайский край, г. Бийск, ул. Петрова, 4а </t>
  </si>
  <si>
    <t>659470, Алтайский край, с. Ельцовка, ул. им. Рыжакова, 24</t>
  </si>
  <si>
    <t>659400, Алтайский край, с. Зональное, ул. Ленина, 24</t>
  </si>
  <si>
    <t>659500, Алтайский край, с. Красногорское, ул. Советская, 87</t>
  </si>
  <si>
    <t>659520, Алтайский край, с. Солтон, ул. Ленина, 3</t>
  </si>
  <si>
    <t>659840, Алтайский край, с. Троицкое, пр-т Ленина, 8</t>
  </si>
  <si>
    <t xml:space="preserve">659430, Алтайский край, с. Целинное, ул. Советская, 17 </t>
  </si>
  <si>
    <t xml:space="preserve">658670, Алтайский край, р.п. Благовещенка, ул. Ленина, 89 </t>
  </si>
  <si>
    <t xml:space="preserve">659780, Алтайский край, с. Родино, ул. Ленина, 173 </t>
  </si>
  <si>
    <t xml:space="preserve">658690, Алтайский край, с. Верх-Суетка, ул. Целинная, 63 </t>
  </si>
  <si>
    <t>659100, Алтайский край, г. Заринск, ул. Металлургов, 16</t>
  </si>
  <si>
    <t>659220, Алтайский край, с. Залесово, ул. Партизанская, 24</t>
  </si>
  <si>
    <t>659240, Алтайский край, с. Кытманово, ул. Советская, 13</t>
  </si>
  <si>
    <t>659450, Алтайский край, с. Тогул, ул. Октябрьская, 1</t>
  </si>
  <si>
    <t>658700, Алтайский край, г. Камень-на-Оби, ул. Первомайская, 11</t>
  </si>
  <si>
    <t>658510, Алтайский край, с. Баево, ул. Ленина, 62</t>
  </si>
  <si>
    <t>658760, Алтайский край, с. Панкрушиха ул. Ленина, 11</t>
  </si>
  <si>
    <t>658580, Алтайский край, с. Тюменцево, пер. Центральный,1</t>
  </si>
  <si>
    <t>658920, Алтайский край, с. Кулунда, ул. Ленина, 3</t>
  </si>
  <si>
    <t>658980, Алтайский край, с. Ключи , ул. Центральная, 29</t>
  </si>
  <si>
    <t xml:space="preserve">658560, Алтайский край, с. Мамонтово, ул. Советская, 148 </t>
  </si>
  <si>
    <t>658087, Алтайский край, г. Новоалтайск, ул. 22 Партсъезда, 9</t>
  </si>
  <si>
    <t>659820, Алтайский край, с. Косиха, ул. Советская, 18</t>
  </si>
  <si>
    <t>659000, Алтайский край, с. Павловск, ул. Загайнова, 3</t>
  </si>
  <si>
    <t>659050, Алтайский край, с. Шелаболиха, ул. Энтузиастов, 3</t>
  </si>
  <si>
    <t>659700, Алтайский край, с. Поспелиха, ул. Коммунистическая, 5</t>
  </si>
  <si>
    <t>658340, Алтайский край, с. Краснощёково, ул. Ленина, 152</t>
  </si>
  <si>
    <t xml:space="preserve">658320, Алтайский край, с. Курья, ул. Советская, 52 </t>
  </si>
  <si>
    <t>656015, Алтайский край, г. Барнаул, ул. Профинтерна, д. 9</t>
  </si>
  <si>
    <t>656055, Алтайский край, ул. Г. Исакова, 230</t>
  </si>
  <si>
    <t>656038, Алтайский край, г. Барнаул, пр. Комсомольский, д. 108а</t>
  </si>
  <si>
    <t>656049, Алтайский край, г. Барнаул, пр.Социалистический, д. 59</t>
  </si>
  <si>
    <t>Код вышестоящего органа</t>
  </si>
  <si>
    <t>01</t>
  </si>
  <si>
    <t>02</t>
  </si>
  <si>
    <t>03</t>
  </si>
  <si>
    <t>04</t>
  </si>
  <si>
    <t>Код органа ЗАГС хранения записей на бумажном носителе</t>
  </si>
  <si>
    <t>659070, Алтайский край, с. Топчиха, ул. Привокзальная, 42</t>
  </si>
  <si>
    <t>656043, Алтайский край, г. Барнаул, пр. Ленина, д. 11</t>
  </si>
  <si>
    <t>656057, Алтайский край, г. Барнаул, ул. С.Батора, д. 15</t>
  </si>
  <si>
    <t xml:space="preserve">Управление ЗАГС Амурской области </t>
  </si>
  <si>
    <t>отдел ЗАГС по г. Благовещенск и Благовещенскому району управления ЗАГС Амурской области</t>
  </si>
  <si>
    <t>отдел ЗАГС по г. Белогорск и Белогорскому району управления ЗАГС Амурской области</t>
  </si>
  <si>
    <t>отдел ЗАГС по г. Зея и Зейскому району управления ЗАГС Амурской области</t>
  </si>
  <si>
    <t>отдел ЗАГС по г. Райчихинск и п.г.т.Прогресс управления ЗАГС Амурской области</t>
  </si>
  <si>
    <t>отдел ЗАГС по г. Свободный и Свободненскому району управления ЗАГС Амурской области</t>
  </si>
  <si>
    <t>отдел ЗАГС по г. Тында и Тындинскому району управления ЗАГС Амурской области</t>
  </si>
  <si>
    <t>отдел ЗАГС по г. Шимановск и Шимановскому району управления ЗАГС Амурской области</t>
  </si>
  <si>
    <t>676740, Амурская область, Архаринский район, п. Архара, ул. Калинина , д.12</t>
  </si>
  <si>
    <t>676720, Амурская область, Бурейский район, п. Новобурейский, ул. Лесная , д.29</t>
  </si>
  <si>
    <t>676870, Амурская область, Завитинский район, г. Завитинск, ул. Курсаковская , д.68</t>
  </si>
  <si>
    <t>676930, Амурская область, Ивановский район, с. Ивановка, ул. Кирова , д.67а</t>
  </si>
  <si>
    <t>676980, Амурская область, Константиновский район, с. Константиновка, ул. Ленина , д.84</t>
  </si>
  <si>
    <t>676121, Амурская область, Магдагачинский район, п. Магдагачи, ул. Коммунистическая , д.5</t>
  </si>
  <si>
    <t>676680, Амурская область, Михайловский район, п. Поярково, ул. Советская,д.18</t>
  </si>
  <si>
    <t>676630, Амурская область, Октябрьский район, п. Екатеринославка, ул. Коммунальная,д.60</t>
  </si>
  <si>
    <t>676620, Амурская область, Ромненский район, с. Ромны, ул. Советская,д.100</t>
  </si>
  <si>
    <t>676572, Амурская область, Селемджинский район, п.Февральск, ул. Саянская,д.4а</t>
  </si>
  <si>
    <t>676355, Амурская область, Серышевский район, п.Серышево, ул. Ленина ,д.5</t>
  </si>
  <si>
    <t>676014, Амурская область, Сковородинский район, г.Сковородино, ул. 60 лет СССР,д.11а</t>
  </si>
  <si>
    <t>676950, Амурская область, Тамбовский район, с.Тамбовка, ул. 50 лет Октября,д.21а</t>
  </si>
  <si>
    <t xml:space="preserve"> Муниципальное образование Администрация Сергеевского сельского совета Благовещенского района Амурской области</t>
  </si>
  <si>
    <t>Муниципальное образование Администрация Возжаевского сельского совета Белогорского района Амурской области</t>
  </si>
  <si>
    <t>Муниципальное образование Администрация Берегового сельского совета Зейского района Амурской области</t>
  </si>
  <si>
    <t>Муниципальное образование Администрация Бомнакского сельского совета Зейского района Амурской области</t>
  </si>
  <si>
    <t>Муниципальное образование Администрация Верхнезейского сельского совета Зейского района Амурской области</t>
  </si>
  <si>
    <t>Муниципальное образование Администрация Горненского сельского совета Зейского района Амурской области</t>
  </si>
  <si>
    <t>Муниципальное образование Администрация Дугдинского сельского совета Зейского района Амурской области</t>
  </si>
  <si>
    <t>Муниципальное образование Администрация Николаевского сельского совета Зейского района Амурской области</t>
  </si>
  <si>
    <t>Муниципальное образование Администрация Овсянковского сельского совета Зейского района Амурской области</t>
  </si>
  <si>
    <t>Муниципальное образование Администрация Огоронского сельского совета Зейского района Амурской области</t>
  </si>
  <si>
    <t>Муниципальное образование Администрация Октябрьского сельского совета Зейского района Амурской области</t>
  </si>
  <si>
    <t>Муниципальное образование Администрация Поляковского сельского совета Зейского района Амурской области</t>
  </si>
  <si>
    <t>Муниципальное образование Администрация Снежногорского сельского совета Зейского района Амурской области</t>
  </si>
  <si>
    <t>Муниципальное образование Администрация Тунгалинского сельского совета Зейского района Амурской области</t>
  </si>
  <si>
    <t>Муниципальное образование Администрация Умлеканского сельского совета Зейского района Амурской области</t>
  </si>
  <si>
    <t>Муниципальное образование Администрация Хвойненского сельского совета Зейского района Амурской области</t>
  </si>
  <si>
    <t>Муниципальное образование Администрация Чалбачинского сельского совета Зейского района Амурской области</t>
  </si>
  <si>
    <t>Муниципальное образование Администрация Юбилейненского сельского совета Зейского района Амурской области</t>
  </si>
  <si>
    <t>Муниципальное образование Администрация Климоуцевского сельского совета Свободненского района Амурской области</t>
  </si>
  <si>
    <t>Муниципальное образование Администрация Сычевского сельского совета Свободненского района Амурской области</t>
  </si>
  <si>
    <t>Муниципальное образование Администрация Дипкунского сельского совета Тындинского района Амурской области</t>
  </si>
  <si>
    <t>Муниципальное образование Администрация Маревского сельского совета Тындинского района Амурской области</t>
  </si>
  <si>
    <t>Муниципальное образование Администрация Нюкжинского сельского совета Тындинского района Амурской области</t>
  </si>
  <si>
    <t>Муниципальное образование Администрация Олекминского сельского совета Тындинского района Амурской области</t>
  </si>
  <si>
    <t>Муниципальное образование Администрация Соловьевского сельского совета Тындинского района Амурской области</t>
  </si>
  <si>
    <t>Муниципальное образование Администрация Урканского сельского совета Тындинского района Амурской области</t>
  </si>
  <si>
    <t>Муниципальное образование Администрация Усть-Нюкжинского сельского совета Тындинского района Амурской области</t>
  </si>
  <si>
    <t>Муниципальное образование Администрация Юкталинского сельского совета Тындинского района Амурской области</t>
  </si>
  <si>
    <t>Муниципальное образование Среднебельский сельсовет Ивановского района Амурской области</t>
  </si>
  <si>
    <t>Муниципальное образование Березовский сельсовет Ивановского района Амурской области</t>
  </si>
  <si>
    <t>Администрация муниципального образования рп (пгт) Сиваки Магдагачинского района Амурской области</t>
  </si>
  <si>
    <t>Администрация Тыгдинского сельсовета Магдагачинского района Амурской области</t>
  </si>
  <si>
    <t>Муниципальное образование рп (пгт) Ушумун Магдагачинского района Амурской области</t>
  </si>
  <si>
    <t>673450, Забайкальский край, г.Балей, ул.Ленина, д.24</t>
  </si>
  <si>
    <t>674600, Забайкальский край, г.Борзя, ул.Ленина, д.37</t>
  </si>
  <si>
    <t>674670, Забайкальский край, г.Краснокаменск, д.505, кор.1, пом.2</t>
  </si>
  <si>
    <t>673000, Забайкальский край, г.Петровск-Забайкальский, ул.Театральная, д.3</t>
  </si>
  <si>
    <t>674230, Забайкальский край, с.Акша, ул.Партизанская, д.20</t>
  </si>
  <si>
    <t>674640, Забайкальский край, с.Алек-Завод, ул.Комсомольская, д.6</t>
  </si>
  <si>
    <t>673630, Забайкальский край, с.Газ-Завод, ул.Журавлева, д.32</t>
  </si>
  <si>
    <t>674650, Забайкальский край, р.п.Забайкальск, ул.Красноармейская, д.40а</t>
  </si>
  <si>
    <t>674340, Забайкальский край, с.Калга, ул.60 лет Октября, д.5</t>
  </si>
  <si>
    <t>673300, Забайкальский край, п.Карымское, ул.Верхняя, д.35</t>
  </si>
  <si>
    <t>673060, Забайкальский край, с.Красный Чикой, ул.Первомайская, д.59</t>
  </si>
  <si>
    <t>674250, Забайкальский край, с.Кыра, ул.Ленина, д.38</t>
  </si>
  <si>
    <t>673730, Забайкальский край, г.Могоча, ул.Комсомольская, д.13</t>
  </si>
  <si>
    <t>673400, Забайкальский край, г.Нерчинск, ул.Первомайская, д.85</t>
  </si>
  <si>
    <t>674370, Забайкальский край, с.Нерчинский Завод, ул.Красноармейская, д.62</t>
  </si>
  <si>
    <t>674500, Забайкальский край, п.Оловянная, ул.Московская, д.47</t>
  </si>
  <si>
    <t>674480, Забайкальский край, с.Нижний Цасучей, ул.Комсомольская, д.35</t>
  </si>
  <si>
    <t>674310, Забайкальский край, р.п.Приаргунск, ул.Ленина, д.6</t>
  </si>
  <si>
    <t>673500, Забайкальский край, г.Сретенск, ул.Кочеткова, д.6</t>
  </si>
  <si>
    <t>673820, Забайкальский край, с.Тупик, ул.Нагорная, д.23</t>
  </si>
  <si>
    <t>674100, Забайкальский край, с.Верх-Усугли, ул.Пролетарская, д.1а</t>
  </si>
  <si>
    <t>674050, Забайкальский край, с.Улёты, ул.Кирова, д.68</t>
  </si>
  <si>
    <t>673200, Забайкальский край, г.Хилок, ул.Дзержинского, д.4</t>
  </si>
  <si>
    <t>673460, Забайкальский край, р.п.Чернышевский, ул.Калинина, д.14</t>
  </si>
  <si>
    <t>672090, Забайкальский край, г.Чита, ул.Ленина, д.157</t>
  </si>
  <si>
    <t>673610, Забайкальский край, с.Шелопугино, ул.Лазо, д.6</t>
  </si>
  <si>
    <t>673370, Забайкальский край, г.Шилка, ул.Ленина, д.49а</t>
  </si>
  <si>
    <t>687000, Забайкальский край, п.Агинское, ул.Цыбикова, д.14</t>
  </si>
  <si>
    <t>687200, Забайкальский край, с.Дульдурга, ул.8-марта, д.1а</t>
  </si>
  <si>
    <t>Управление записи актов гражданского состояния Курганской области</t>
  </si>
  <si>
    <t>640000, г. Курган, ул. Советская, д. 98</t>
  </si>
  <si>
    <t>Курганский городской отдел Управления записи актов гражданского состояния Курганской области</t>
  </si>
  <si>
    <t>Отдел ЗАГС Администрации Альменевского района Курганской области</t>
  </si>
  <si>
    <t>Отдел ЗАГС Администрации Белозерского района Курганской области</t>
  </si>
  <si>
    <t>Служба ЗАГС Администрации Варгашинского района Курганской области</t>
  </si>
  <si>
    <t>Отдел ЗАГС Администрации Далматовского района Курганской области</t>
  </si>
  <si>
    <t>Отдел ЗАГС Администрации Звериноголовского района Курганской области</t>
  </si>
  <si>
    <t>Отдел ЗАГС Администрации Каргапольского района Курганской области</t>
  </si>
  <si>
    <t>Администрация поссовета "Красный Октябрь" Каргапольского района Курганской области</t>
  </si>
  <si>
    <t>641941, Курганская область, Каргапольский район, р.п. Красный Октябрь, ул. Гагарина, д.1</t>
  </si>
  <si>
    <t>Отдел ЗАГС Администрации Катайского района Курганской области</t>
  </si>
  <si>
    <t>Отдел ЗАГС Администрации Кетовского района Курганской области</t>
  </si>
  <si>
    <t>Администрация Иковского сельсовета Кетовского района Курганской области</t>
  </si>
  <si>
    <t>Администрация Просветского сельсовета Кетовского района Курганской области</t>
  </si>
  <si>
    <t>641330, Курганская область, Кетовский район, с. Просвет, ул. Южная, д. 14</t>
  </si>
  <si>
    <t>Отдел ЗАГС Администрации Куртамышского района Курганской области</t>
  </si>
  <si>
    <t>641430, Курганская область, Куртамышский район, г. Куртамыш, ул. 22 Партсъезда, д. 44</t>
  </si>
  <si>
    <t>Отдел ЗАГС Администрации Лебяжьевского района Курганской области</t>
  </si>
  <si>
    <t>Отдел ЗАГС Администрации Макушинского района Курганской области</t>
  </si>
  <si>
    <t>641600, Курганская область, Макушинский район, г. Макушино, ул. Ленина д. 66</t>
  </si>
  <si>
    <t>Отдел ЗАГС Администрации Мишкинского района Курганской области</t>
  </si>
  <si>
    <t>641040, Курганская область, Мишкинский район, р.п. Мишкино, ул. Ленина, д. 30</t>
  </si>
  <si>
    <t>Отдел ЗАГС Администрации Мокроусовского района Курганской области</t>
  </si>
  <si>
    <t>641530, Курганская область, Мокроусовский район, с. Мокроусово, ул. Советская, д. 27</t>
  </si>
  <si>
    <t>Отдел ЗАГС Администрации Петуховского района Курганской области</t>
  </si>
  <si>
    <t>Отдел ЗАГС Администрации Половинского района Курганской области</t>
  </si>
  <si>
    <t>Отдел ЗАГС Администрации Притобольного района Курганской области</t>
  </si>
  <si>
    <t>Отдел ЗАГС Администрации Сафакулевского района Курганской области</t>
  </si>
  <si>
    <t>641080, Курганская область, Сафакулевский район, с. Сафакулево, ул. Куйбышева, д. 35</t>
  </si>
  <si>
    <t>Отдел ЗАГС Администрации Частоозерского района Курганской области</t>
  </si>
  <si>
    <t>Отдел ЗАГС Администрации Шадринского района Курганской области</t>
  </si>
  <si>
    <t>Отдел ЗАГС Администрации Шатровского района Курганской области</t>
  </si>
  <si>
    <t>Администрация Бариновского сельсовета Шатровского района Курганской области</t>
  </si>
  <si>
    <t>Администрация Кызылбаевского сельсовета Шатровского района Курганской области</t>
  </si>
  <si>
    <t>Администрация Мехонского сельсовета Шатровского района Курганской области</t>
  </si>
  <si>
    <t>Отдел ЗАГС Администрации Шумихинского района Курганской области</t>
  </si>
  <si>
    <t>641100, Курганская область, Шумихинский район, г. Шумиха , бульва 50-лет Октября, д.2</t>
  </si>
  <si>
    <t>Отдел ЗАГС Администрации Щучанского района Курганской области</t>
  </si>
  <si>
    <t>641010, Курганская область, Щучанский район, г. Щучье, ул. Советская, д.19а</t>
  </si>
  <si>
    <t>Отдел ЗАГС Администрации Юргамышского района Курганской области</t>
  </si>
  <si>
    <t>641200, Курганская область, Юргамышский район, р.п. Юргамыш, ул. Ленина, д.43</t>
  </si>
  <si>
    <t>05</t>
  </si>
  <si>
    <t>Код вида органа</t>
  </si>
  <si>
    <t>Наименование вида органа</t>
  </si>
  <si>
    <t>орган ЗАГС исполнительной власти субъекта Российской Федерации</t>
  </si>
  <si>
    <t>орган ЗАГС, входящий в структуру органа ЗАГС исполнительной власти субъекта Российской Федерации</t>
  </si>
  <si>
    <t>орган ЗАГС, входящий в структуру органов местного самоуправления</t>
  </si>
  <si>
    <t>орган местного самоуправления сельских поселений, уполномоченный на государственную регистрацию актов гражданского состояния</t>
  </si>
  <si>
    <t>консульское учреждение</t>
  </si>
  <si>
    <t>дипломатическое представительство (консульский отдел посольства)</t>
  </si>
  <si>
    <t xml:space="preserve">Управление записи актов гражданского состояния Свердловской области 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</si>
  <si>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поселке Рефтинском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</si>
  <si>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Малышева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</si>
  <si>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Среднеуральск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</si>
  <si>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городском округе Пелым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</si>
  <si>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поселке Зайково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</si>
  <si>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Камышловском муниципальном районе (п.г.т. Еланский)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</si>
  <si>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Волчанске</t>
  </si>
  <si>
    <t>624449, Свердловская область, г Краснотурьинск, ул Карпинского, д 12</t>
  </si>
  <si>
    <t>623300, Свердловская область, г.Красноуфимск, ул.Советская д.24</t>
  </si>
  <si>
    <t>624300, Свердловская область, г Кушва, ул Красноармейская, д 8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</si>
  <si>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Верхняя Тура</t>
  </si>
  <si>
    <t xml:space="preserve"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Кушве </t>
  </si>
  <si>
    <t>624221, Свердловская область, г Нижняя Тура, ул 40 лет Октября, д 10</t>
  </si>
  <si>
    <t>624130, Свердловская область, г Новоуральск, ул Фрунзе, д 5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</si>
  <si>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Первоуральске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</si>
  <si>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Дегтярске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</si>
  <si>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Верхняя Синячиха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</si>
  <si>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поселке городского типа Махнево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</si>
  <si>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городском округе Верхнее Дуброво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</si>
  <si>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поселке Уральский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</si>
  <si>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Гари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</si>
  <si>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Верх-Нейвинский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</si>
  <si>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Бисертском городском округе</t>
  </si>
  <si>
    <t>623050, Свердловская область, Нижнесергинский район, р.п. Бисерть, ул.Революции, д.110а</t>
  </si>
  <si>
    <t>Отдел государственного бюджетного учреждения Свердловской области "Многофункциональный центр предоставления государственных и муниципальных услуг" в городе Нижние Серги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</si>
  <si>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Новая Ляля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</si>
  <si>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Горноуральский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</si>
  <si>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поселке Горноуральский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</si>
  <si>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Сосьвинском городском округе</t>
  </si>
  <si>
    <t>624971, Свердловская область, Серовский район, р.п. Сосьва, ул. Митина, д.142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</si>
  <si>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Арамиль</t>
  </si>
  <si>
    <t>623640, Свердловская область, г Талица, ул Ленина, д 104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</si>
  <si>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поселке Староуткинск</t>
  </si>
  <si>
    <t>Управление записи актов гражданского состояния Ставропольского края</t>
  </si>
  <si>
    <t>355025, Ставропольский край, г. Ставрополь, пл. Ленина, д. 1</t>
  </si>
  <si>
    <t>Отдел записи актов гражданского состояния управления записи актов гражданского состояния Ставропольского края по городу Ессентуки </t>
  </si>
  <si>
    <t xml:space="preserve">357600, Ставропольский край, г. Ессентуки, ул. Вокзальная, д. 47, корп. А
</t>
  </si>
  <si>
    <t>Отдел записи актов гражданского состояния управления записи актов гражданского состояния Ставропольского края по городу Железноводску</t>
  </si>
  <si>
    <t xml:space="preserve">357400, Ставропольский край, г. Железноводск, ул. Космонавтов, д. 35
</t>
  </si>
  <si>
    <t>Отдел записи актов гражданского состояния управления записи актов гражданского состояния Ставропольского края по городу Кисловодску</t>
  </si>
  <si>
    <t xml:space="preserve">357700, Ставропольский край, г. Кисловодск, проспект Дзержинского, д. 26
</t>
  </si>
  <si>
    <t>Отдел записи актов гражданского состояния управления записи актов гражданского состояния Ставропольского края по городу Лермонтову</t>
  </si>
  <si>
    <t xml:space="preserve">357340, Ставропольский край, г. Лермонтов, проспект Театральный, д. 8, корп. а
</t>
  </si>
  <si>
    <t>Отдел записи актов гражданского состояния управления записи актов гражданского состояния Ставропольского края по городу Невинномысску</t>
  </si>
  <si>
    <t xml:space="preserve">357100, Ставропольский край, г. Невинномысск, ул. Менделеева, д. 17
</t>
  </si>
  <si>
    <t>Отдел записи актов гражданского состояния управления записи актов гражданского состояния Ставропольского края по городу Пятигорску</t>
  </si>
  <si>
    <t xml:space="preserve">357500, Ставропольский край, г. Пятигорск, ул. Братьев Бернардацци, д. 5
</t>
  </si>
  <si>
    <t xml:space="preserve">355035, Ставропольский край, г. Ставрополь, проспект Октябрьской Революции, д. 1
</t>
  </si>
  <si>
    <t>Отдел записи актов гражданского состояния управления записи актов гражданского состояния Ставропольского края по Ленинскому району города Ставрополя</t>
  </si>
  <si>
    <t>355017, Ставропольский край, г. Ставрополь, ул. Ленина, д. 251</t>
  </si>
  <si>
    <t>Отдел записи актов гражданского состояния управления записи актов гражданского состояния Ставропольского края по Александровскому району</t>
  </si>
  <si>
    <t xml:space="preserve">356300, Ставропольский край, Александровский район, с. Александровское, ул. Карла Маркса, д. 35
</t>
  </si>
  <si>
    <t>Отдел записи актов гражданского состояния управления записи актов гражданского состояния Ставропольского края по Андроповскому району</t>
  </si>
  <si>
    <t xml:space="preserve">357070, Ставропольский край, Андроповский район, с. Курсавка, ул. Красная, д. 43, корп. А
</t>
  </si>
  <si>
    <t>Отдел записи актов гражданского состояния управления записи актов гражданского состояния Ставропольского края по Апанасенковскому району</t>
  </si>
  <si>
    <t xml:space="preserve">356720, Ставропольский край, Апанасенковский район, с. Дивное, ул. Советская, д. 85, корп. А
</t>
  </si>
  <si>
    <t>Отдел записи актов гражданского состояния управления записи актов гражданского состояния Ставропольского края по Арзгирскому району</t>
  </si>
  <si>
    <t xml:space="preserve">356570, Ставропольский край, Арзгирский район, с. Арзгир, ул. Павла Базалеева, д. 7
</t>
  </si>
  <si>
    <t>Отдел записи актов гражданского состояния управления записи актов гражданского состояния Ставропольского края по Благодарненскому району</t>
  </si>
  <si>
    <t xml:space="preserve">356420, Ставропольский край, Благодарненский район, г. Благодарный, ул. Комсомольская, д. 14
</t>
  </si>
  <si>
    <t>Отдел записи актов гражданского состояния управления записи актов гражданского состояния Ставропольского края по Буденновскому району</t>
  </si>
  <si>
    <t xml:space="preserve">356800, Ставропольский край, Буденновский район, г. Буденновск, ул. Пушкинская, д. 101
</t>
  </si>
  <si>
    <t>Отдел записи актов гражданского состояния управления записи актов гражданского состояния Ставропольского края по Георгиевскому району</t>
  </si>
  <si>
    <t xml:space="preserve">357820, Ставропольский край, Георгиевский район, г. Георгиевск, ул. Октябрьская, д. 62
</t>
  </si>
  <si>
    <t>Отдел записи актов гражданского состояния управления записи актов гражданского состояния Ставропольского края по Грачевскому району</t>
  </si>
  <si>
    <t xml:space="preserve">356250, Ставропольский край, Грачевский район, с. Грачевка, ул. Советская, д. 11
</t>
  </si>
  <si>
    <t>Отдел записи актов гражданского состояния управления записи актов гражданского состояния Ставропольского края по Изобильненскому району</t>
  </si>
  <si>
    <t>356140, Ставропольский край, Изобильненский район, г. Изобильный, ул. Красная, д. 3, корп. А</t>
  </si>
  <si>
    <t>Отдел записи актов гражданского состояния управления записи актов гражданского состояния Ставропольского края по Ипатовскому району</t>
  </si>
  <si>
    <t>356630, Ставропольский край, Ипатовский район, г. Ипатово, ул. Ленинградская, д. 49</t>
  </si>
  <si>
    <t>Отдел записи актов гражданского состояния управления записи актов гражданского состояния Ставропольского края по Кировскому району</t>
  </si>
  <si>
    <t>357300, Ставропольский край, Кировский район, г. Новопавловск, пл. Ленина</t>
  </si>
  <si>
    <t>Отдел записи актов гражданского состояния управления записи актов гражданского состояния Ставропольского края по Кочубеевскому району</t>
  </si>
  <si>
    <t>357000, Ставропольский край, Кочубеевский район, с. Кочубеевское, ул. Братская, д. 102</t>
  </si>
  <si>
    <t>Отдел записи актов гражданского состояния управления записи актов гражданского состояния Ставропольского края по Красногвардейскому району</t>
  </si>
  <si>
    <t>356030, Ставропольский край, Красногвардейский район, с. Красногвардейское, ул. Ленина, д. 44</t>
  </si>
  <si>
    <t>Отдел записи актов гражданского состояния управления записи актов гражданского состояния Ставропольского края по Курскому району</t>
  </si>
  <si>
    <t>357850, Ставропольский край, Курский район, ст-ца Курская, пер. Школьный, д. 12</t>
  </si>
  <si>
    <t>Отдел записи актов гражданского состояния управления записи актов гражданского состояния Ставропольского края по Левокумскому району </t>
  </si>
  <si>
    <t>357960, Ставропольский край, Левокумский район, с. Левокумское, ул. Комсомольская, д. 62</t>
  </si>
  <si>
    <t>Отдел записи актов гражданского состояния управления записи актов гражданского состояния Ставропольского края по Минераловодскому району</t>
  </si>
  <si>
    <t>357200, Ставропольский край, Минераловодский район, г. Минеральные Воды, ул. Карла Маркса, д. 75</t>
  </si>
  <si>
    <t>Отдел записи актов гражданского состояния управления записи актов гражданского состояния Ставропольского края по Нефтекумскому району</t>
  </si>
  <si>
    <t>356880, Ставропольский край, Нефтекумский район, г. Нефтекумск, пл. Ленина, д. 1</t>
  </si>
  <si>
    <t>Отдел записи актов гражданского состояния управления записи актов гражданского состояния Ставропольского края по Новоалександровскому району</t>
  </si>
  <si>
    <t>356000, Ставропольский край, Новоалександровский район, г. Новоалександровск, ул. Ленина, д. 101</t>
  </si>
  <si>
    <t>Отдел записи актов гражданского состояния управления записи актов гражданского состояния Ставропольского края по Новоселицкому району </t>
  </si>
  <si>
    <t>356350, Ставропольский край, Новоселицкий район, с. Новоселицкое, пер. Кавказский, д. 1, корп. А</t>
  </si>
  <si>
    <t>Отдел записи актов гражданского состояния управления записи актов гражданского состояния Ставропольского края по Петровскому району </t>
  </si>
  <si>
    <t>356530, Ставропольский край, Петровский район, г. Светлоград, пл. 50 лет Октября, д. 10</t>
  </si>
  <si>
    <t>Отдел записи актов гражданского состояния управления записи актов гражданского состояния Ставропольского края по Предгорному району </t>
  </si>
  <si>
    <t>357350, Ставропольский край, Предгорный район, ст-ца Ессентукская, ул. Павлова, д. 10</t>
  </si>
  <si>
    <t>Отдел записи актов гражданского состояния управления записи актов гражданского состояния Ставропольского края по Советскому району </t>
  </si>
  <si>
    <t>357910, Ставропольский край, Советский район, г. Зеленокумск, пл. Ленина, д. 52</t>
  </si>
  <si>
    <t>Отдел записи актов гражданского состояния управления записи актов гражданского состояния Ставропольского края по Степновскому району </t>
  </si>
  <si>
    <t>357930, Ставропольский край, Степновский район, с. Степное, ул. Ленина, д. 20</t>
  </si>
  <si>
    <t>Отдел записи актов гражданского состояния управления записи актов гражданского состояния Ставропольского края по Труновскому району</t>
  </si>
  <si>
    <t>356170, Ставропольский край, Труновский район, с. Донское, ул. Красная, д. 32</t>
  </si>
  <si>
    <t>Отдел записи актов гражданского состояния управления записи актов гражданского состояния Ставропольского края по Туркменскому району</t>
  </si>
  <si>
    <t>356540, Ставропольский край, Туркменский район, с. Летняя Ставка, ул. Советская, д. 116</t>
  </si>
  <si>
    <t>Отдел записи актов гражданского состояния управления записи актов гражданского состояния Ставропольского края по Шпаковскому району</t>
  </si>
  <si>
    <t>356240, Ставропольский край, Шпаковский район, г. Михайловск, ул. Гагарина, д. 380, корп. 1</t>
  </si>
  <si>
    <t>Специализированный отдел государственной регистрации смерти управления записи актов гражданского состояния Ставропольского края по городу Ставрополю</t>
  </si>
  <si>
    <t>Администрация муниципального образования села Грушевского Александровского района Ставропольского края</t>
  </si>
  <si>
    <t>356326, Ставропольский край, Александровский район, с. Грушевское, ул. Кирова, д. 693</t>
  </si>
  <si>
    <t>Администрация муниципального образования Калинового сельсовета Александровского района Ставропольского края</t>
  </si>
  <si>
    <t>356325, Ставропольский край, Александровский район, с. Калиновское, ул. Глазкова, д. 216</t>
  </si>
  <si>
    <t>Администрация муниципального образования Круглолесского сельсовета Александровского района Ставропольского края</t>
  </si>
  <si>
    <t>356312, Ставропольский край, Александровский район, с. Круглолесское, ул. Советская, д. 73</t>
  </si>
  <si>
    <t>Администрация муниципального образования Новокавказского сельсовета Александровского района Ставропольского края</t>
  </si>
  <si>
    <t>356321, Ставропольский край, Александровский район, пос. Новокавказский, ул. Строительная, д. 24</t>
  </si>
  <si>
    <t>Администрация муниципального образования Саблинского сельсовета Александровского района Ставропольского края</t>
  </si>
  <si>
    <t>356322,Ставропольский край, Александровский район, с. Саблинское, ул. Первомайская, д. 47</t>
  </si>
  <si>
    <t>Администрация муниципального образования села Северного Александровского района Ставропольского края</t>
  </si>
  <si>
    <t>356316, Ставропольский край, Александровский район, с. Северное, ул. Школьная, д. 8</t>
  </si>
  <si>
    <t>Администрация муниципального образования Средненского сельсовета Александровского района Ставропольского края</t>
  </si>
  <si>
    <t>Администрация муниципального образования Водораздельного сельсовета Андроповского района Ставропольского края</t>
  </si>
  <si>
    <t>357074, Ставропольский край, Андроповский район, с. Водораздел, ул. Фролова, д. 6</t>
  </si>
  <si>
    <t>357081, Ставропольский край, Андроповский район, ст-ца Воровсколесская, ул. Советская, д. 13/5</t>
  </si>
  <si>
    <t>Администрация муниципального образования Казинского сельсовета Андроповского района Ставропольского края</t>
  </si>
  <si>
    <t>357072, Ставоропльский край, Андроповский район, с. Казинка, ул. Советская, д. 10</t>
  </si>
  <si>
    <t>357073, Ставропольский край, Андроповский район, с. Красноярское, ул. Подтенная, д. 17</t>
  </si>
  <si>
    <t>Администрация муниципального образования села Крымгиреевского Андроповского района Ставропольского края</t>
  </si>
  <si>
    <t>357085, Ставропольский край, Андроповский район, с. Крымриеевское, ул. Кирова, д. 57</t>
  </si>
  <si>
    <t>Администрация муниципального образования Куршавского сельсовета Андроповского района Ставропольского края</t>
  </si>
  <si>
    <t>357086, Ставропольский край, Андроповский район, с. Куршава, пер. Советский, д. 3</t>
  </si>
  <si>
    <t>Администрация муниципального образования Новоянкульского сельсовета Андроповского района Ставропольского края</t>
  </si>
  <si>
    <t>357083 , Ставропольский край, Андроповский район, пос. Новый Янкуль, ул. Комсомольская, д. 2</t>
  </si>
  <si>
    <t>357082, Ставропольский край, Андроповский район, с. Солуно-Дмитриевское, ул. Советская, д. 35</t>
  </si>
  <si>
    <t>Администрация муниципального образования села Султан Андроповского района Ставропольского края</t>
  </si>
  <si>
    <t>Администрация муниципального образования Янкульского сельсовета Андроповского района Ставропольского края</t>
  </si>
  <si>
    <t>357076, Ставропольский край, Андроповский район, с. Янкуль, ул. Советская, д. 10</t>
  </si>
  <si>
    <t>Администрация муниципального образования Айгурского сельсовета Апанасенковского района Ставропольского края</t>
  </si>
  <si>
    <t xml:space="preserve">356715,Ставропольский край, Апанасенковский район, пос. Айгурский, ул. Западная, д. 6 </t>
  </si>
  <si>
    <t>Администрация муниципального образования села Апанасенковского Апанасенковского района Ставропольского края</t>
  </si>
  <si>
    <t>356711, Ставропольский край, Апанасенковский район, с. Апанасенковское, ул. Комсомольская, д. 16</t>
  </si>
  <si>
    <t>Администрация муниципального образования села Белые Копани Апанасенковского района Ставропольского края</t>
  </si>
  <si>
    <t>356704, Ставропольский край, Апанасенковский район, с. Белые Копани, ул. Советская, д. 34</t>
  </si>
  <si>
    <t>Администрация муниципального образования села Воздвиженского Апанасенковского района Ставропольского края</t>
  </si>
  <si>
    <t>356712, Ставропольский край, Апанасенковский район, с. Воздвиженское, ул. Октябрьская, д. 128</t>
  </si>
  <si>
    <t>Администрация муниципального образования села Вознесеновского Апанасенковского района Ставропольского края</t>
  </si>
  <si>
    <t>356710, Ставропольский край, Апанасенковский район, с. Вознесеновское, пер. Гергеля, д. 4</t>
  </si>
  <si>
    <t>Администрация муниципального образования Дербетовского сельсовета Апанасенковского района Ставропольского края</t>
  </si>
  <si>
    <t>356705, Ставропольский край, Апанасенковский район, с. Дербетовка, ул. Советская, д. 47</t>
  </si>
  <si>
    <t>Администрация муниципального образования села Киевка Апанасенковкого района Ставропольского края</t>
  </si>
  <si>
    <t>356702, Ставропольский край, Апанасенковский район, с. Киевка, ул. Советская, д. 27</t>
  </si>
  <si>
    <t>Администрация муниципального образования села Малая Джалга Апанасенковкого района Ставропольского края</t>
  </si>
  <si>
    <t>356703, Ставропольский край, Апанасенковский район, с. Малая Джалга, ул. Красная, д. 64</t>
  </si>
  <si>
    <t>Администрация муниципального образования села Манычского Апанасенковкого района Ставропольского края</t>
  </si>
  <si>
    <t>356701, Ставропольский край, Апанасенковский район, с. Манычское, ул. Ленина, д. 32</t>
  </si>
  <si>
    <t>Администрация муниципального образования села Рагули Апанасенковского района Ставропольского края</t>
  </si>
  <si>
    <t>356713, Ставропольский край, Апанасенковский район, с. Рагули, ул. Советская, д. 44</t>
  </si>
  <si>
    <t>Администрация муниципального образования села Каменная Балка Арзгирского района Ставропольского края</t>
  </si>
  <si>
    <t xml:space="preserve">356585, Ставропольский край, Арзгирский район, с. Каменная Балка, ул. Школьная, д. 26
</t>
  </si>
  <si>
    <t>Администрация муниципального образования села Новоромановского Арзгирского района Ставропольского края</t>
  </si>
  <si>
    <t>356582, Ставропольский край, Арзгирский район, с. Новоромановское, ул. Ленина, д. 138</t>
  </si>
  <si>
    <t>Администрация муниципального образования села Петропавловского Арзгирского района Ставропольского края</t>
  </si>
  <si>
    <t xml:space="preserve">356581, Ставропольский край, Арзгирский район, с. Петропавловское, ул. Шоссейная, д. 8 </t>
  </si>
  <si>
    <t>Администрация муниципального образования села Родниковского Арзгирского района Ставропольского края</t>
  </si>
  <si>
    <t>356580, Ставропольский край, Арзгирский район, с. Родниковское, ул. Бульварная, д. 94</t>
  </si>
  <si>
    <t>Администрация муниципального образования села Садового Арзгирского района Ставропольского края</t>
  </si>
  <si>
    <t>356574, Ставропольский край, Арзгирский район, с. Садовое, ул. Красная, д. 66</t>
  </si>
  <si>
    <t>Администрация муниципального образования села Серафимовского Арзгирского района Ставропольского края</t>
  </si>
  <si>
    <t>356588, Ставропольский край, Арзгирский район, с. Серафимовское, ул. Ленина, д. 48</t>
  </si>
  <si>
    <t>Администрация муниципального образования Чограйского сельсовета Арзгирского района Ставропольского края</t>
  </si>
  <si>
    <t>356583, Ставропольский край, Арзгирский район, пос. Чограйский, ул. Мира, д. 4</t>
  </si>
  <si>
    <t>Администрация Александрийского сельсовета Благодарненского района Ставропольского края</t>
  </si>
  <si>
    <t>356410, Ставропольский край, Благодарненский район, с. Александрия, ул. Пролетарская, д. 121/1</t>
  </si>
  <si>
    <t xml:space="preserve">Администрация муниципального образования село Алексеевское Благодарненского района Ставропольского края </t>
  </si>
  <si>
    <t>356415, Ставропольский край, Благодарненский район, с. Алексеевское, ул. Ленина, д. 104</t>
  </si>
  <si>
    <t>Администрация муниципального образования хутора Большевик Благодарненского района Ставропольского края</t>
  </si>
  <si>
    <t>356419, Ставропольский край, Благодарненский район, х. Большевик, ул. Зеленая, д. 51</t>
  </si>
  <si>
    <t xml:space="preserve">Администрация села Бурлацкое Благодарненского района Ставропольского края </t>
  </si>
  <si>
    <t>356401, Ставропольский край, Благодарненский район, с. Бурлацкое, ул. Красная, д. 104</t>
  </si>
  <si>
    <t>Администрация села Елизаветинское Благодарненского района Ставропольского края</t>
  </si>
  <si>
    <t>356407, Ставропольский край, Благодарненский район, с. Елизаветинское, ул. Ленина, д. 143</t>
  </si>
  <si>
    <t>Администрация Каменнобалковского сельсовета Благодарненского района Ставропольского края</t>
  </si>
  <si>
    <t>356413, Ставропольский край, Благодарненский район, с. Каменная Балка , ул. Школьная, д. 12</t>
  </si>
  <si>
    <t>356412, Ставропольский край, Благодарненский район, х. Алтухов , ул. Чапаева, д. 41</t>
  </si>
  <si>
    <t>Администрация муниципального образования села Мирное Благодарненского района Ставропольского края</t>
  </si>
  <si>
    <t>356415, Ставропольский край, Благодарненский район, с. Мирное, ул. Свободы, д. 28А</t>
  </si>
  <si>
    <t>Администрация села Сотниковское Благодарненского района Ставропольского края</t>
  </si>
  <si>
    <t>356403, Ставропольский край, Благодарненский район, с. Сотниковское, ул. Красная, д. 179</t>
  </si>
  <si>
    <t>Администрация села Спасское Благодарненского района Ставропольского края</t>
  </si>
  <si>
    <t>356402, Ставропольский край, Благодарненский район, с. Спасское, ул. Красная, д. 169</t>
  </si>
  <si>
    <t>Администрация Ставропольского сельсовета Благодарненского района Ставропольского края</t>
  </si>
  <si>
    <t xml:space="preserve">356418, Ставропольский край, Благодарненский район, пос. Ставропольский, ул. Советская, д. 1 </t>
  </si>
  <si>
    <t>Шишкинская сельская администрация Благодарненского района Ставропольского края</t>
  </si>
  <si>
    <t>356411, Ставропольский край, Благодарненский район, с. Шишкино, пер. Новый, д. 1</t>
  </si>
  <si>
    <t>Администрация аула Эдельбай Благодарненского района Ставропольского края</t>
  </si>
  <si>
    <t>356405, Ставропольский край, Благодарненский район, аул Эдельбай, ул. Комсомольская, д. 80</t>
  </si>
  <si>
    <t>Администрация муниципального образования села Архангельского Буденновского района Ставропольского края</t>
  </si>
  <si>
    <t>356835, Ставропольский край, Буденновский район, с. Архангельское, ул. Советская, д. 67</t>
  </si>
  <si>
    <t>Администрация муниципального образования Архиповского сельсовета Буденновского района Ставропольского края</t>
  </si>
  <si>
    <t>356838, Ставропольский край, Буденновский район, с. Архиповское, ул. Советская, д. 147</t>
  </si>
  <si>
    <t>Администрация муниципального образования Искровского сельсовета Буденновского района Ставропольского края</t>
  </si>
  <si>
    <t>356822, Ставропольский край, Буденновский район, пос. Искра, ул. Октябрьская, д. 3</t>
  </si>
  <si>
    <t>Администрация муниципального образования Краснооктябрьского сельсовета Буденновского района Ставропольского края</t>
  </si>
  <si>
    <t>356826, Ставропольский край, Буденновский район, с. Красный Октябрь, ул. Виноградная, д. 131, корп. А</t>
  </si>
  <si>
    <t>356821, Ставропольский край, Буденновский район, с. Новая Жизнь, ул. Кировская, д. 19, корп. А</t>
  </si>
  <si>
    <t>Администрация муниципального образования Орловского сельсовета Буденновского района Ставропольского края</t>
  </si>
  <si>
    <t>356834, Ставропольский край, Буденновский район, с. Орловка, ул. Ленина, д. 58</t>
  </si>
  <si>
    <t>Администрация муниципалного образования Покойненского сельсовета Буденновского района Ставропольского края</t>
  </si>
  <si>
    <t>356824, Ставропольский край, Буденновский район, с. Покойное, ул. Советская, д. 81</t>
  </si>
  <si>
    <t>Администрация муниципального образования села Прасковея Буденновского района Ставропольского края</t>
  </si>
  <si>
    <t>356827, Ставропольский край, Буденновский район, с. Прасковея, ул. Буденного, д. 14</t>
  </si>
  <si>
    <t>Администрация муниципального образования Преображенского сельсовета Буденновского района Ставропольского края</t>
  </si>
  <si>
    <t>356831, Ставропольский край, Буденновский район, с. Преображенское, пер. Складской, 4</t>
  </si>
  <si>
    <t>Администрация муниципального образования Стародубского сельсовета Буденновского района Ставропольского края</t>
  </si>
  <si>
    <t>356836, Ставропольский край, Буденновский район, с. Стародубское, ул. Советская, д. 6</t>
  </si>
  <si>
    <t>Администрация муниципального образования Терского сельсовета Буденновского района Ставропольского края</t>
  </si>
  <si>
    <t>356828, Ставропольский край, Буденновский район, пос. Терский, ул. Победы, д. 1</t>
  </si>
  <si>
    <t>356823, Ставропольский край, Буденновский район, с. Толстово-Васюковское, ул. Школьная, д. 2а</t>
  </si>
  <si>
    <t>Администрация муниципального образования Томузловского сельсовета Буденновского района Ставропольского края</t>
  </si>
  <si>
    <t>356823, Ставропольский край, Буденновский район, с. Томузловское, ул. Ленина, д. 132</t>
  </si>
  <si>
    <t>Администрация Александрийского сельсовета</t>
  </si>
  <si>
    <t xml:space="preserve">357840, Ставропольский край, Георгиевский район, ст-ца Александрийская, пер. Комсомольский, д. 9 </t>
  </si>
  <si>
    <t>Администрация муниципального образования Балковского сельсовета Георгиевского района Ставропольского края</t>
  </si>
  <si>
    <t xml:space="preserve">357817, Ставропольский край, Георгиевский район, пос. Балковский, ул. Новая, д. 18 </t>
  </si>
  <si>
    <t>Администрация муниципального образования станицы Георгиевской Георгиевского района Ставропольского края</t>
  </si>
  <si>
    <t xml:space="preserve">357801, Ставропольский край, Георгиевский район, ст-ца Георгиевская, ул. Милозовского, д. 14 </t>
  </si>
  <si>
    <t>Администрация муниципального образования села Краснокумского Георгиевского района Ставропольского края</t>
  </si>
  <si>
    <t xml:space="preserve">357834, Ставропольский край, Георгиевский район, с. Краснокумское, ул. Кирова, д. 18 </t>
  </si>
  <si>
    <t>Администрация Крутоярского сельсовета Георгиевского района Ставропольского края</t>
  </si>
  <si>
    <t xml:space="preserve">357818, Ставропольский край, Георгиевский район, пос. Падинский, ул. 40 лет Победы, д. 15 </t>
  </si>
  <si>
    <t>Администрация муниципального образования станицы Лысогорской Георгиевского района Ставропольского края</t>
  </si>
  <si>
    <t xml:space="preserve">357838, Ставропольский край, Георгиевский район, ст-ца Лысогорская, ул. Советская, д. 89 </t>
  </si>
  <si>
    <t>Администрация Незлобненского сельсовета</t>
  </si>
  <si>
    <t xml:space="preserve">357807, Ставропольский край, Георгиевский район, ст-ца Незлобная, ул. Ленина, д. 224, корп. а </t>
  </si>
  <si>
    <t>Администрация поселка Нового Георгиевского района Ставропольского края</t>
  </si>
  <si>
    <t>357819, Ставропольский край, Георгиевский район, пос. Новый, ул. Садовая, д. 4</t>
  </si>
  <si>
    <t>Администрация муниципального образования села Новозаведенного Георгиевского района Ставропольского края</t>
  </si>
  <si>
    <t>357813, Ставропольский край, Георгиевский район, с. Новозаведенное, ул. Школьная, д. 31/2</t>
  </si>
  <si>
    <t>Администрация села Обильного</t>
  </si>
  <si>
    <t>357812, Ставропольский край, Георгиевский район, с. Обильное, ул. Советская, д. 29</t>
  </si>
  <si>
    <t>Администрация станицы Подгорной Георгиевского района Ставропольского края</t>
  </si>
  <si>
    <t>357815, Ставропольский край, Георгиевский район, ст-ца Подгорная, ул. Ленина, д. 53</t>
  </si>
  <si>
    <t>Администрация Ульяновского сельсовета</t>
  </si>
  <si>
    <t xml:space="preserve"> 357844, Ставропольский край, Георгиевский район, пос. Новоульяновский, ул. Георгиевская, д. 1 </t>
  </si>
  <si>
    <t>Администрация Урухского сельсовета Георгиевского района Ставропольского края</t>
  </si>
  <si>
    <t xml:space="preserve">357805, Ставропольский край, Георгиевский район, ст-ца Урухская, ул. Пионерская, д. 34 </t>
  </si>
  <si>
    <t>Администрация Шаумяновского сельсовета Георгиевского района Ставропольского края</t>
  </si>
  <si>
    <t xml:space="preserve">357803, Ставропольский край, Георгиевский район, пос. Шаумянский, ул. Колхозная, д. 26 </t>
  </si>
  <si>
    <t>356257, Ставропольский край, Грачевский район, с. Бешпагир, ул. Молодежная, д. 1, корп. а</t>
  </si>
  <si>
    <t>356253, Ставропольский край, Грачевский район, с. Красное, ул. Красная, д. 41</t>
  </si>
  <si>
    <t>356264, Ставропольский край, Грачевский район, с. Кугульта, ул. Советская, д. 51</t>
  </si>
  <si>
    <t>356274, Ставропольский край, Грачевский район, с. Сергиевское, ул. Карла Маркса, д. 44</t>
  </si>
  <si>
    <t>356261, Ставропольский край, Грачевский район, с. Старомарьевка, ул. Красная, д. 187а</t>
  </si>
  <si>
    <t>Администрация села Тугулук</t>
  </si>
  <si>
    <t>356263, Ставропольский край, Грачевский район, с. Тугулук, ул. Гагарина, д. 6</t>
  </si>
  <si>
    <t>Администрация поселка Рыздвяного Изобильненского района Ставропольского края</t>
  </si>
  <si>
    <t>Администрация поселка Солнечнодольска Изобильненского района Ставропольского края</t>
  </si>
  <si>
    <t>356126, Ставропольский край, Изобильненский район, пос. Солнечнодольск, ул. Молодежная, д. 4</t>
  </si>
  <si>
    <t>Администрация станицы Баклановской Изобильненского района Ставропольского края</t>
  </si>
  <si>
    <t>356103, Ставропольский край, Изобильненский район, ст-ца Баклановская, ул. Ленина, д. 3</t>
  </si>
  <si>
    <t>Администрация Каменнобродского сельсовета Изобильненского района Ставропольского края</t>
  </si>
  <si>
    <t>356125, Ставропольский край, Изобильненский район, ст-ца Каменнобродская, ул. Мира, д. 48</t>
  </si>
  <si>
    <t>Администрация муниципального образования Московского сельсовета Изобильненского района Ставропольского края</t>
  </si>
  <si>
    <t>356135, Ставропольский край, Изобильненский район, с. Московское, ул. Ленина, д. 44</t>
  </si>
  <si>
    <t>Администрация Новоизобильненского сельсовета Изобильненского района Ставропольского края</t>
  </si>
  <si>
    <t>356108, Ставропольский край, Изобильненский район, пос. Новоизобильный, ул. Школьная, д. 18</t>
  </si>
  <si>
    <t>Администрация Передового сельсовета Изобильненского района Ставропольского края</t>
  </si>
  <si>
    <t>356102, Ставропольский край, Изобильненский район, пос. Передовой, ул. Октября, д. 55</t>
  </si>
  <si>
    <t>Администрация Подлужненского сельсовета Изобильненского района Ставропольского края</t>
  </si>
  <si>
    <t>Администрация села Птичьего Изобильненского района Ставропольского края</t>
  </si>
  <si>
    <t>356106, Ставропольский край, Изобильненский район, с. Птичье, ул. Карла Маркса, д. 27</t>
  </si>
  <si>
    <t>Администрация Рождественского сельсовета Изобильненского района Ставропольского края</t>
  </si>
  <si>
    <t>356123, Ставропольский край, Изобильненский район, ст-ца Рождественская, ул. Ленина, д. 125</t>
  </si>
  <si>
    <t>Администрация х.а Спорного Изобильненского района Ставропольского края</t>
  </si>
  <si>
    <t>356121, Ставропольский край, Изобильненский район, x. Спорный, ул. Мира, д. 84</t>
  </si>
  <si>
    <t>Администрация Староизобильненского с ельсовета Изобильненского района Ставропольского края</t>
  </si>
  <si>
    <t>356120, Ставропольский край, Изобильненский район, ст-ца Староизобильная, ул. Мира, д. 58</t>
  </si>
  <si>
    <t>Администрация села Тищенского Изобильненского района Ставропольского края</t>
  </si>
  <si>
    <t>356105, Ставропольский край, Изобильненский район, с. Тищенское, ул. Мира, д. 9</t>
  </si>
  <si>
    <t>Администрация муниципального образования Большевистского сельсовета Ипатовского района Ставропольского края</t>
  </si>
  <si>
    <t>356612, Ставропольский край, Ипатовский район, пос. Большевик, ул. Советская, д. 6</t>
  </si>
  <si>
    <t>Администрация муниципального образования села Большая Джалга Ипатовского района Ставропольского края</t>
  </si>
  <si>
    <t>356625, Ставропольский край, Ипатовский район, с. Большая Джалга, ул. Советская, д. 5</t>
  </si>
  <si>
    <t>Администрация муниципального образования села Бурукшун Ипатовского района Ставропольского края</t>
  </si>
  <si>
    <t>356626, Ставропольский край, Ипатовский район, с. Бурукшун, ул. Советская, д. 6</t>
  </si>
  <si>
    <t>Администрация муниципального образования Винодельненского сельсовета Ипатовского района Ставропольского края</t>
  </si>
  <si>
    <t>356628, Ставропольский край, Ипатовский район, пос. Винодельненский, ул. Ленина, д. 39</t>
  </si>
  <si>
    <t>Администрация муниципального образования Добровольно-Васильевского сельсовета Ипатовского района Ставропольского края</t>
  </si>
  <si>
    <t>356606, Ставропольский край, Ипатовский район, с. Добровольное, ул. Мира, д. 20</t>
  </si>
  <si>
    <t>Администрация муниципального образования Золотаревского сельсовета Ипатовского района Ставропольского края</t>
  </si>
  <si>
    <t>356603, Россия, Ставропольский край, Ипатовский район, с. Золотаревка, ул. Юбилейная, д. 37</t>
  </si>
  <si>
    <t>Администрация муниципального образования Кевсалинского сельсовета Ипатовского района Ставропольского края</t>
  </si>
  <si>
    <t>356610, Ставропольский край, Ипатовский район, с. Кевсала, ул. Кирова, д. 39</t>
  </si>
  <si>
    <t>Администрация муниципального образования Красочного сельсовета Ипатовского района Ставропольского края</t>
  </si>
  <si>
    <t>356611, Ставропольский край, Ипатовский район, пос. Красочный, ул. Центральная, д. 8</t>
  </si>
  <si>
    <t>Администрация муниципального образования Леснодаченского сельсовета Ипатовского района Ставропольского края</t>
  </si>
  <si>
    <t>356607, Ставропольский край, Ипатовский район, с. Лесная Дача, ул. Ленина, д. 5</t>
  </si>
  <si>
    <t>Администрация муниципального образования Лиманского сельсовета Ипатовского района Ставропольского края</t>
  </si>
  <si>
    <t>356620, Ставропольский край, Ипатовский район, с. Лиман, ул. Ленина, д. 62</t>
  </si>
  <si>
    <t>Администрация муниципального образования Мало-Барханчакского сельсовета Ипатовского района Ставропольского края</t>
  </si>
  <si>
    <t>356621, Ставропольский край, Ипатовский район, аул Малый Барханчак, ул. Центральная, д. 14</t>
  </si>
  <si>
    <t>Администрация муниципального образования Октябрьского сельсовета Ипатовского района Ставропольского края</t>
  </si>
  <si>
    <t>356601, Ставропольский край, Ипатовский район, с. Октябрьское, ул. Пушкина, д. 16</t>
  </si>
  <si>
    <t>Администрация муниципального образования Первомайского сельсовета Ипатовского района Ставропольского края</t>
  </si>
  <si>
    <t>356613, Ставропольский край, Ипатовский район, с. Первомайское, ул. Октябрьская, д. 6</t>
  </si>
  <si>
    <t>Администрация муниципального образования Советскорунного сельсовета Ипатовского района Ставропольского края</t>
  </si>
  <si>
    <t>356623, Ставропольский край, Ипатовский район, пос. Советское Руно, ул. Заливаднего, д. 2</t>
  </si>
  <si>
    <t>Администрация муниципального образования Тахтинского сельсовета Ипатовского района Ставропольского края</t>
  </si>
  <si>
    <t>Администрация муниципального образования Горнозаводского сельсовета Кировского района Ставропольского края</t>
  </si>
  <si>
    <t>357312, Ставропольский край, Кировский район, с. Горнозаводское, ул. Калинина, д. 105</t>
  </si>
  <si>
    <t>Администрация муниципального образования Зольский сельсовет Кировского района Ставропольского края</t>
  </si>
  <si>
    <t>357324, Ставропольский край, Кировский район, ст-ца Зольская, ул. Октябрьская, д. 2</t>
  </si>
  <si>
    <t>Администрация муниципального образования Комсомольский сельсовет Кировского района Ставропольского края</t>
  </si>
  <si>
    <t>357322, Ставропольский край, Кировский район, пос. Комсомолец, ул. Клубная, д. 22</t>
  </si>
  <si>
    <t>Администрация муниципального образования станица Марьинская Кировского района Ставропольского края</t>
  </si>
  <si>
    <t>357315, Ставропольский край, Кировский район, ст-ца Марьинская, ул. Победы, д. 54Е</t>
  </si>
  <si>
    <t>Администрация муниципального образования Новосредненского сельсовета Кировского района Ставропольского края</t>
  </si>
  <si>
    <t>357313, Ставропольский край, Кировский район, пос. Коммаяк, ул. Ленина, д. 33</t>
  </si>
  <si>
    <t>Администрация муниципального образования Орловский сельсовет Кировского района Ставропольского края</t>
  </si>
  <si>
    <t>357311, Ставропольский край, Кировский район, с. Орловка, ул. Октябрьская, д. 31</t>
  </si>
  <si>
    <t>Администрация муниципального образования Советский сельсовет Кировского района Ставропольского края</t>
  </si>
  <si>
    <t>357329, Ставропольский край, Кировский район, ст-ца Советская, ул. Ленина, д. 58</t>
  </si>
  <si>
    <t>Администрация муниципального образования Старопавловского сельсовета Кировского района Ставропольского края</t>
  </si>
  <si>
    <t>357321, Ставропольский край, Кировский район, ст-ца Старопавловская, ул. Советская, д. 38</t>
  </si>
  <si>
    <t>Администрация муниципального образования поселка Фазанный Кировского района Ставропольского края</t>
  </si>
  <si>
    <t>357326, Ставропольский край, Кировский район, пос. Фазанный, ул. Юбилейная, д. 2</t>
  </si>
  <si>
    <t>Администрация муниципального образования Балахоновского сельсовета Кочубеевского района Ставропольского края</t>
  </si>
  <si>
    <t>357015, Ставропольский край, Кочубеевский район, с. Балахоновское, ул. Первомайская, д. 9</t>
  </si>
  <si>
    <t>Администрация Барсуковского сельсовета Кочубеевского района Ставропольского края</t>
  </si>
  <si>
    <t>357002, Ставропольский край, Кочубеевский район, ст-ца Барсуковская, ул. Ленина, д. 50А</t>
  </si>
  <si>
    <t>Администрация муниципального образования станицы Беломечетской Кочубеевского района Ставропольского края</t>
  </si>
  <si>
    <t>357024, Ставропольский край, Кочубеевский район, ст-ца Беломечетская, ул. Первомайская, д. 33</t>
  </si>
  <si>
    <t>Администрация муниципального образования Васильевского сельсовета Кочубеевского района Ставропольского края</t>
  </si>
  <si>
    <t>357011, Ставропольский край, Кочубеевский район, х. Васильевский, ул. Комсомольская, д. 6</t>
  </si>
  <si>
    <t>Администрация муниципального образования Вревского сельсовета Кочубеевского района Ставропольского края</t>
  </si>
  <si>
    <t>357013, Ставропольский край, Кочубеевский район, с. Вревское, ул. Вишневского, д. 60</t>
  </si>
  <si>
    <t>Администрация муниципального образования Георгиевского сельсовета Кочубеевского района Ставропольского края</t>
  </si>
  <si>
    <t>357025, Ставропольский край, Кочубеевский район, ст-ца Георгиевская, ул. Советская, д. 127</t>
  </si>
  <si>
    <t>Администрация муниципального образования Заветненский сельсовет Кочубеевского района Ставропольского края</t>
  </si>
  <si>
    <t>357014, Ставропольский край, Кочубеевский район, с. Заветное, ул. Баркова, д. 17</t>
  </si>
  <si>
    <t>Администрация муниципального образования Ивановского сельсовета Кочубеевского района Ставропольского края</t>
  </si>
  <si>
    <t xml:space="preserve">357020, Ставропольский край, Кочубеевский район, с. Ивановское, ул. Чапаева, д. 180А
</t>
  </si>
  <si>
    <t>Администрация муниципального образования Казьминский сельсовет Кочубеевского района Ставропольского края</t>
  </si>
  <si>
    <t>357010, Ставропольский край, Кочубеевский район, с. Казьминское, ул. Советская, д. 56</t>
  </si>
  <si>
    <t>Администрация муниципального образования Мищенского сельсовета Кочубеевского района Ставропольского края</t>
  </si>
  <si>
    <t>357016, Ставропольский край, Кочубеевский район, х. Мищенский, ул. Ленина, д. 27А</t>
  </si>
  <si>
    <t>Администрация муниципального образования Надзорненский сельсовет Кочубеевского района Ставропольского края</t>
  </si>
  <si>
    <t>357033, Ставропольский край, Кочубеевский район, с. Надзорное, ул. Ленина, д. 21</t>
  </si>
  <si>
    <t>Администрация муниципального образования Новодеревенского сельсовета Кочубеевского района Ставропольского края</t>
  </si>
  <si>
    <t>Администрация муниципального образования Стародворцовского сельсовета Кочубеевского района Ставропольского края</t>
  </si>
  <si>
    <t>357007, Ставропольский край, Кочубеевский район, х. Стародворцовский, ул. Ленина, д. 55</t>
  </si>
  <si>
    <t>Администрация муниципального образования Усть-Невинского сельсовета Кочубеевского района Ставропольского края</t>
  </si>
  <si>
    <t>357023, Ставропольский край, Кочубеевский район, х. Усть-Невинский, ул. Кубанская, д. 57</t>
  </si>
  <si>
    <t>Администрация муниципального образования села Дмитриевского Красногвардейского района Ставропольского края</t>
  </si>
  <si>
    <t>356041, Ставропольский край, Красногвардейский район, с. Дмитриевское, ул. Октябрьская, д. 18</t>
  </si>
  <si>
    <t>Администрация муниципального образования Коммунаровского сельсовета Красногвардейского района Ставропольского края</t>
  </si>
  <si>
    <t>356034, Ставропольский край, Красногвардейский район, пос. Коммунар, ул. Мира, д. 2</t>
  </si>
  <si>
    <t>Администрация муниципального образования села Ладовская Балка Красногвардейского района Ставропольского края</t>
  </si>
  <si>
    <t>356055, Ставропольский край, Красногвардейский район, с. Ладовская Балка, ул. Кооперативная, д. 16</t>
  </si>
  <si>
    <t>Администрация Медвеженского сельсовета Красногвардейского района Ставропольского края</t>
  </si>
  <si>
    <t>356043, Ставропольский край, Красногвардейский район, пос. Медвеженский, ул. Красногвардейская, д. 32</t>
  </si>
  <si>
    <t>Администрация муниципального образования села Новомихайловского Красногвардейского района Ставропольского края</t>
  </si>
  <si>
    <t>356056, Ставропольский край, Красногвардейский район, с. Новомихайловское, ул. Ленина, д. 69</t>
  </si>
  <si>
    <t>Администрация муниципального образования села Покровского Красногвардейского района Ставропольского края</t>
  </si>
  <si>
    <t>356044, Ставропольский край, Красногвардейский район, с. Покровское, ул. Шоссейная, д. 105</t>
  </si>
  <si>
    <t>Администрация муниципального образования села Преградного Красногвардейского района Ставропольского края</t>
  </si>
  <si>
    <t>Администрация муниципального образования Привольненского сельсовета Красногвардейского района Ставропольского края</t>
  </si>
  <si>
    <t>356050, Ставропольский край, Красногвардейский район, с. Привольное, ул. Ленинская, д. 1</t>
  </si>
  <si>
    <t>Администрация муниципального образования Родыковского сельсовета Красногвардейского района Ставропольского края</t>
  </si>
  <si>
    <t>356042, Ставропольский край, Красногвардейский район, с. Родыки, ул. Ленина, д. 1</t>
  </si>
  <si>
    <t>Администрация Штурмовского сельсовета Красногвардейского района Ставропольского края</t>
  </si>
  <si>
    <t>356035, Ставропольский край, Красногвардейский район, пос. Штурм, ул. Мира, д. 14</t>
  </si>
  <si>
    <t>Администрация муниципального образования Балтийского сельсовета Курского района Ставропольского края</t>
  </si>
  <si>
    <t>357855, Ставропольский край, Курский район, пос. Балтийский, ул. Новая, д. 9</t>
  </si>
  <si>
    <t>Администрация муниципального образования Галюгаевского сельсовета Курского района Ставропольского края</t>
  </si>
  <si>
    <t>357859, Ставропольский край, Курский район, ст-ца Галюгаевская, ул. Бражненко, д. 16</t>
  </si>
  <si>
    <t>Администрация муниципального образования Кановского сельсовета Курского района Ставропольского края</t>
  </si>
  <si>
    <t>Администрация муниципального образования Мирненского сельсовета Курского района Ставропольского края</t>
  </si>
  <si>
    <t>357874, Ставропольский край, Курский район, пос. Мирный, ул. Мира, д. 21</t>
  </si>
  <si>
    <t>Администрация муниципального образования Полтавского сельсовета Курского района Ставропольского края</t>
  </si>
  <si>
    <t>Администрация Ростовановского сельсовета Курского района Ставропольского края</t>
  </si>
  <si>
    <t>Администрация муниципального образования Рощинского сельсовета Курского района Ставропольского края</t>
  </si>
  <si>
    <t>357875, Ставропольский край, Курский район, пос. Рощино, ул. Новосельская, д. 13</t>
  </si>
  <si>
    <t>Администрация муниципального образования Русского сельсовета Курского района Ставропольского края</t>
  </si>
  <si>
    <t>357857, Ставропольский край, Курский район, с. Русское, ул. Школьная, д. 12</t>
  </si>
  <si>
    <t>Администрация муниципального образования Серноводского сельсовета Курского района Ставропольского края</t>
  </si>
  <si>
    <t>357867, Ставропольский край, Курский район, х. Графский, ул. Восточная, д. 48</t>
  </si>
  <si>
    <t>Администрация муниципального образования станицы Стодеревской Курского района Ставропольского края</t>
  </si>
  <si>
    <t>357858, Ставропольский край, Курский район, ст-ца Стодеревская, ул. Каюшникова, д. 29</t>
  </si>
  <si>
    <t>Администрация муниципального образования села Эдиссия Курского района Ставропольского края</t>
  </si>
  <si>
    <t>357870, Ставропольский край, Курский район, с. Эдиссия, ул. Свердлова, д. 16</t>
  </si>
  <si>
    <t>Администрация муниципального образования Бургун-Маджарского сельсовета Левокумского района Ставропольского края</t>
  </si>
  <si>
    <t>Администрация муниципального образования Величаевского сельсовета Левокумского района Ставропольского края</t>
  </si>
  <si>
    <t xml:space="preserve">357974, Ставропольский край, Левокумский район, с. Величаевское, ул. Ленина, д. 19 </t>
  </si>
  <si>
    <t>Администрация муниципального образования Владимировского сельсовета Левокумского района Ставропольского края</t>
  </si>
  <si>
    <t>357970, Ставропольский край, Левокумский район, с. Владимировка, ул. Лыхова, д. 12</t>
  </si>
  <si>
    <t>Администрация муниципального образования Заринского сельсовета Левокумского района Ставропольского края</t>
  </si>
  <si>
    <t>357963, Ставропольский край, Левокумский район, пос. Заря, ул. Красная, д. 12</t>
  </si>
  <si>
    <t>Администрация муниципального образования Николо-Александровского сельсовета Левокумского района Ставропольского края</t>
  </si>
  <si>
    <t xml:space="preserve">357964, Ставропольский край, Левокумский район, с. Николо-Александровское, ул. Кооперативная, д. 118 </t>
  </si>
  <si>
    <t>Администрация муниципального образования поселка Новокумского Левокумского района Ставропольского края</t>
  </si>
  <si>
    <t>357965, Ставропольский край, Левокумский район, пос. Новокумский, ул. Школьная, д. 16</t>
  </si>
  <si>
    <t>Администрация муниципального образования села Правокумского Левокумского района Ставропольского края</t>
  </si>
  <si>
    <t>357980, Ставропольский край, Левокумский район, с. Правокумское, ул. Советская, д. 5</t>
  </si>
  <si>
    <t>Администрация муниципального образования села Приозерского Левокумского района Ставропольского края</t>
  </si>
  <si>
    <t xml:space="preserve">357972, Ставропольский край, Левокумский район, с. Приозерское, ул. Мира, д. 33 </t>
  </si>
  <si>
    <t>Администрация Турксадского сельсовета Левокумского района Ставропольского края</t>
  </si>
  <si>
    <t xml:space="preserve">357971, Ставропольский край, Левокумский район, с. Турксад, ул. Мира, д. 1 </t>
  </si>
  <si>
    <t>Администрация муниципального образования села Урожайного Левокумского района Ставропольского края</t>
  </si>
  <si>
    <t xml:space="preserve">357973, Ставропольский край, Левокумский район, с. Урожайное, пл. Ленина, д. 22 </t>
  </si>
  <si>
    <t>Администрация муниципального образования села Ачикулак Нефтекумского района Ставропольского края</t>
  </si>
  <si>
    <t>356890, Ставропольский край, Нефтекумский район, с. Ачикулак, ул. Гвардейская, д. 3</t>
  </si>
  <si>
    <t>Администрация муниципального образования поселка Затеречный Нефтекумского района Ставропольского края</t>
  </si>
  <si>
    <t>356871, Ставропольский край, Нефтекумский район, пос. Затеречный, ул. Котельная, д. 1</t>
  </si>
  <si>
    <t>356899, Ставропольский край, Нефтекумский район, х. Андрей-Курган, ул. Первомайская, д. 4А</t>
  </si>
  <si>
    <t>Администрация муниципального образования Зимнеставочного сельсовета Нефтекумского района Ставропольского края</t>
  </si>
  <si>
    <t>356872, Ставропольский край, Нефтекумский район, пос. Зимняя Ставка, ул. Новая, д. 20</t>
  </si>
  <si>
    <t>Администрация муниципального образования Зункарского сельсовета Нефтекумского района Ставропольского края</t>
  </si>
  <si>
    <t>356874, Ставропольский край, Нефтекумский район, пос. Зункарь, ул. Молодёжная, д. 4</t>
  </si>
  <si>
    <t>Администрация муниципального образования Кара-Тюбинского сельсовета Нефтекумского района Ставропольского края</t>
  </si>
  <si>
    <t>356890, Ставропольский край, Нефтекумский район, с. Кара-Тюбе, ул. Ленина, д. 44</t>
  </si>
  <si>
    <t>Администрация муниципального образования Каясулинского сельсовета Нефтекумского района Ставропольского края</t>
  </si>
  <si>
    <t>356897, Ставропольский край, Нефтекумский район, с. Каясула, ул. Советская, д. 43, корп. б</t>
  </si>
  <si>
    <t>Администрация муниципального образования Махмуд-Мектебского сельсовета Нефтекумского района Ставропольского края</t>
  </si>
  <si>
    <t>356895, Ставропольский край, Нефтекумский район, аул Махмуд-Мектеб, ул. Новая, д. 1</t>
  </si>
  <si>
    <t>Администрация муниципального образования Новкус-Артезианского сельсовета Нефтекумского района Ставропольского края</t>
  </si>
  <si>
    <t>356890, Ставропольский край, Нефтекумский район, аул Новкус-Артезиан, ул. Ленина, д. 43/3</t>
  </si>
  <si>
    <t>Администрация муниципального образования Озек-Суатского сельсовета Нефтекумского района Ставропольского края</t>
  </si>
  <si>
    <t>356873, Ставропольский край, Нефтекумский район, с. Озек-Суат, ул. О. Сеитова, д. 95</t>
  </si>
  <si>
    <t>Администрация муниципального образования Тукуй-Мектебского сельсовета Нефтекумского района Ставропольского края</t>
  </si>
  <si>
    <t>356896, Ставропольский край, Нефтекумский район, аул Тукуй-Мектеб, ул. Эдиге, д. 35А</t>
  </si>
  <si>
    <t>Администрация муниципального образования Горьковского сельсовета Новоалександровского района Ставропольского края</t>
  </si>
  <si>
    <t>356011, Ставропольский край, Новоалександровский район, пос. Горьковский, ул. Комсомольская, д. 22</t>
  </si>
  <si>
    <t>356022, Ставропольский край, Новоалександровский район, ст-ца Григорополисская, ул. Шмидта, д. 38</t>
  </si>
  <si>
    <t>Администрация муниципального образования станицы Кармалиновской Новоалександровского района Ставропольского края</t>
  </si>
  <si>
    <t>356024, Ставропольский край, Новоалександровский район, ст-ца Кармалиновская, ул. Красная, д. 91</t>
  </si>
  <si>
    <t>356025, Ставропольский край, Новоалександровский район, пос. Краснозоринский, ул. Ленина, д. 15</t>
  </si>
  <si>
    <t>356013, Ставропольский край, Новоалександровский район, х. Красночервонный, ул. Ленина, д. 17</t>
  </si>
  <si>
    <t>356001, Ставропольский край, Новоалександровский район, пос. Присадовый, ул. Шоссейная, д. 6</t>
  </si>
  <si>
    <t>356015, Ставропольксий край, Новоалександровский район, пос. Радуга, ул. Ленина, д. 9</t>
  </si>
  <si>
    <t>356023, Ставропольский край, Новоалександровский район, с. Раздольное, ул. Ленина, д. 70</t>
  </si>
  <si>
    <t>Администрация муниципального образования станицы Расшеватской Новоалександровского района Ставропольского края</t>
  </si>
  <si>
    <t>356012, Ставропольский край, Новоалександровский район, ст-ца Расшеватская, ул. Советская, д. 1</t>
  </si>
  <si>
    <t>356026, Ставропольский край, Новоалександровский район, пос. Светлый, ул. Советская, д. 10</t>
  </si>
  <si>
    <t>Администрация муниципального образования Темижбекского сельсовета Новоалександровского района Ставропольского края</t>
  </si>
  <si>
    <t>356018, Ставропольский край, Новоалександровский район, пос. Темижбекский, ул. Момотова, д. 13</t>
  </si>
  <si>
    <t>Администрация муниципального образования села Долиновка Новоселицкого района Ставропольского края</t>
  </si>
  <si>
    <t>356364, Ставропольский край, Новоселицкий район, с. Долиновка, ул. Байрамова, д. 150</t>
  </si>
  <si>
    <t>Администрация муниципального образования Журавского сельсовета Новоселицкого района Ставропольского края</t>
  </si>
  <si>
    <t>356355, Ставропольский край, Новоселицкий район, с. Журавское, ул. М. Наргана, д. 2</t>
  </si>
  <si>
    <t>Администрация муниципального образования села Китаевского Новоселицкого района Ставропольского края</t>
  </si>
  <si>
    <t>356356, Ставропольский край, Новоселицкий район, с. Китаевское, ул. Ленина, д. 82</t>
  </si>
  <si>
    <t>Администрация муниципального образования Новомаякского сельсовета Новоселицкого района Ставропольского края</t>
  </si>
  <si>
    <t>356356, Ставропольский край, Новоселицкий район, пос. Новый Маяк, пер. Гагарина, д. 1</t>
  </si>
  <si>
    <t>356353, Ставропольский край, Новоселицкий район, с. Падинское, ул. Красная, д. 119</t>
  </si>
  <si>
    <t>Администрация муниципального образования села Чернолесского Новоселицкого района Ставропольского края</t>
  </si>
  <si>
    <t>356360, Ставропольский край, Новоселицкий район, с. Чернолесское, пер. Карла Маркса, д. 24</t>
  </si>
  <si>
    <t>Администрация муниципального образования поселка Щелкан Новоселицкого района Ставропольского края</t>
  </si>
  <si>
    <t>356365, Ставропольский край, Новоселицкий район, пос. Щелкан, ул. Школьная, д. 1а</t>
  </si>
  <si>
    <t>Администрация муниципального образования села Благодатное Петровского района Ставропольского края</t>
  </si>
  <si>
    <t>356503, Ставропольский край, Петровский район, с. Благодатное, ул. Советская, д. 19</t>
  </si>
  <si>
    <t>Администрация муниципального образования Высоцкого сельсовета Петровского района Ставропольского края</t>
  </si>
  <si>
    <t>356526, Ставропольский край, Петровский район, с. Высоцкое, ул. Центральная, д. 68</t>
  </si>
  <si>
    <t>Администрация муниципального образования село Гофицкое Петровского района Ставропольского края</t>
  </si>
  <si>
    <t>356524, Ставропольский край, Петровский район, с. Гофицкое, ул. Ленина, д. 206</t>
  </si>
  <si>
    <t>Администрация муниципального образования Дон-Балковского сельсовета Петровского района Ставропольского края</t>
  </si>
  <si>
    <t>356521, Ставропольский край, Петровский район, с. Донская Балка, ул. Ленина, д. 112</t>
  </si>
  <si>
    <t>Администрация муниципального образования Константиновского сельсовета Петровского района Ставропольского края</t>
  </si>
  <si>
    <t>356500, Ставропольский край, Петровский район, с. Константиновское, ул. Ледовского, д. 2а</t>
  </si>
  <si>
    <t>Администрация муниципального образования села Николина Балка Петровского района Ставропольского края</t>
  </si>
  <si>
    <t>356517, Ставропольский край, Петровский район, с. Николина Балка, ул. Шоссейная, д. 13</t>
  </si>
  <si>
    <t>Администрация муниципального образования Прикалаусского сельсовета Петровского района Ставропольского края</t>
  </si>
  <si>
    <t>356505, Ставропольский край, Петровский район, пос. Прикалаусский, ул. Почтовая, д. 2</t>
  </si>
  <si>
    <t>Администрация муниципального образования Просянского сельсовета Петровского района Ставропольского края</t>
  </si>
  <si>
    <t>356527, Ставропольский край, Петровский район, с. Просянка, ул. Комсомольская, д. 13</t>
  </si>
  <si>
    <t>Администрация муниципального образования Рогато-Балковского сельсовета Петровского района Ставропольского края</t>
  </si>
  <si>
    <t>356522, Ставропольский край, Петровский район, пос. Рогатая Балка, ул. Первомайская, д. 73а</t>
  </si>
  <si>
    <t>Администрация муниципального образования села Сухая Буйвола Петровского района Ставропольского края</t>
  </si>
  <si>
    <t>356523, Ставропольский край, Петровский район, с. Сухая Буйвола, ул. Школьная, д. 1</t>
  </si>
  <si>
    <t>Администрация муниципального образования Шангалинского сельсовета Петровского района Ставропольского края</t>
  </si>
  <si>
    <t>356506, Ставропольский край, Петровский район, с. Шангала, ул. Советская, д. 23</t>
  </si>
  <si>
    <t>Администрация муниципального образования села Шведино Петровского района Ставропольского края</t>
  </si>
  <si>
    <t>356518, Ставропольский край, Петровский район, с. Шведино, ул. Советская, д. 22</t>
  </si>
  <si>
    <t>Администрация муниципального образования станицы Бекешевской Предгорного района Ставропольского края</t>
  </si>
  <si>
    <t>357364, Ставропольский край, Предгорный район, ст-ца Бекешевская, ул. Советская, д. 17</t>
  </si>
  <si>
    <t>Администрация муниципального образования станица Боргустанская Предгорного района Ставропольского края</t>
  </si>
  <si>
    <t>357373, Ставропольский край, Предгорный район, ст-ца Боргустанская, ул. Красная, д. 144</t>
  </si>
  <si>
    <t>Администрация Винсадского сельсовета Предгорного района Ставропольского края</t>
  </si>
  <si>
    <t>357361, Ставропольский край, Предгорный район, с. Винсады, ул. Ленина, д. 29</t>
  </si>
  <si>
    <t>Администрация муниципального образования поселок Мирный Предгорного района Ставропольского края</t>
  </si>
  <si>
    <t>357374, Ставропольский край, Предгорный район, пос. Мирный, ул. Шоссейная, д. 25</t>
  </si>
  <si>
    <t>Администрация муниципального образования Нежинского сельсовета Предгорного района Ставропольского края</t>
  </si>
  <si>
    <t>357375, Ставропольский край, Предгорный район, пос. Нежинский, д. 3, корп. А</t>
  </si>
  <si>
    <t>Администрация Новоблагодарненского сельсовета</t>
  </si>
  <si>
    <t>357362, Ставропольский край, Предгорный район, с. Новоблагодарное, ул. Ленина, д. 54</t>
  </si>
  <si>
    <t>Администрация муниципального образования Подкумского сельсовета Предгорного района Ставропольского края</t>
  </si>
  <si>
    <t>357371, Ставропольский край, Предгорный район, пос. Подкумок, ул. Ессентукская, д. 62</t>
  </si>
  <si>
    <t>Администрация муниципального образования Пригородного сельсовета</t>
  </si>
  <si>
    <t>357356, Ставропольский край, Предгорный район, пос. Железноводский, ул. Юбилейная, д. 2</t>
  </si>
  <si>
    <t>Администрация муниципального образования Пятигорского сельсовета Предгорного района Ставропольского края</t>
  </si>
  <si>
    <t>355357, Ставропольский край, Предгорный район, пос. Пятигорский, ул. Красноармейская, д. 9</t>
  </si>
  <si>
    <t>Администрация муниципального образования Суворовского сельсовета Предгорного района Ставропольского края</t>
  </si>
  <si>
    <t>357390, Ставропольский край, Предгорный район, ст-ца Суворовская, ул. Советская, д. 19</t>
  </si>
  <si>
    <t>Администрация муниципального образования Тельмановский сельсовет Предгорного района Ставропольского края</t>
  </si>
  <si>
    <t>357360, Ставропольский край, Предгорный район, пос. Санамер, ул. Полевая, д. 20</t>
  </si>
  <si>
    <t>357353, Ставропольский край, Предгорный район, с. Этока, ул. 50 лет Октября, д. 111А</t>
  </si>
  <si>
    <t>Администрация муниципального образования Юцкий сельсовет Предгорного района Ставропольского края</t>
  </si>
  <si>
    <t>357380, Ставропольский край, Предгорный район, с. Юца, ул. им.С.В.Луценко, д. 116</t>
  </si>
  <si>
    <t>Администрация муниципального образования Яснополянского сельсовета Предгорного района Ставропольского края</t>
  </si>
  <si>
    <t>357372, Ставропольский край, Предгорный район, пос. Ясная Поляна, ул. Спортивная, д. 25</t>
  </si>
  <si>
    <t>Администрация муниципального образования Восточного сельсовета Советского района Ставропольского края</t>
  </si>
  <si>
    <t>357925, Ставропольский край, Советский район, х. Восточный, ул. Школьная, д. 57</t>
  </si>
  <si>
    <t>Администрация муниципального образования села Горькая Балка Советского района Ставропольского края</t>
  </si>
  <si>
    <t>357904, Ставропольский край, Советский район, с. Горькая Балка, ул. Октябрьская, д. 16</t>
  </si>
  <si>
    <t>Администрация Нинского сельсовета Советского района Ставропольского края</t>
  </si>
  <si>
    <t>357906, Ставропольский край, Советский район, с. Нины, ул. Кирова, д. 34</t>
  </si>
  <si>
    <t>Администрация муниципального образования села Отказного Советского района Ставропольского края</t>
  </si>
  <si>
    <t>357903, Ставропольский край, Советский район, с. Отказное, ул. Советская, д. 34</t>
  </si>
  <si>
    <t>Администрация муниципального образования Правокумского сельсовета Советского района Ставропольского края</t>
  </si>
  <si>
    <t>357926, Ставропольский край, Советский район, с. Правокумское, ул. Ленина, д. 47</t>
  </si>
  <si>
    <t>Администрация муниципального образования Солдато-Александровского сельсовета</t>
  </si>
  <si>
    <t>357920, Ставропольский край, Советский район, с. Солдато-Александровское, ул. Шоссейная, д. 11</t>
  </si>
  <si>
    <t>Администрация муниципального образования Богдановского сельсовета Степновского района Ставропольского края</t>
  </si>
  <si>
    <t>357947, Ставропольский край, Степновский район, с. Богдановка, ул. Мира, д. 21</t>
  </si>
  <si>
    <t>Администрация муниципального образования Варениковского сельсовета Степновского района Ставропольского края</t>
  </si>
  <si>
    <t>357932, Ставропольский край, Степновский район, с. Варениковское, ул. Шоссейная, д. 5</t>
  </si>
  <si>
    <t>Администрация муниципального образования Верхнестепновского сельсовета Степновского района Ставропольского края</t>
  </si>
  <si>
    <t>357937, Ставропольский край, Степновский район, пос. Верхнестепной, ул. Советская, д. 7</t>
  </si>
  <si>
    <t>Администрация муниципального образования Иргаклинского сельсовета Степновского района Ставропольского края</t>
  </si>
  <si>
    <t>357940, Ставропольский край, Степновский район, с. Иргаклы, ул. Колхозная, д. 9</t>
  </si>
  <si>
    <t>Администрация муниципального образования Ольгинского сельсовета Степновского района Ставропольского края</t>
  </si>
  <si>
    <t>357933, Ставропольский край, Степновский район, с. Ольгино, ул. Шоссейная, д. 34</t>
  </si>
  <si>
    <t>Администрация муниципального образования села Соломенское Степновского района Ставропольского края</t>
  </si>
  <si>
    <t>357936, Ставропольский край, Степновский район, с. Соломенское, пл. Административная, д. 1</t>
  </si>
  <si>
    <t>Администрация муниципального образования Безопасненского сельсовета Труновского района Ставропольского края</t>
  </si>
  <si>
    <t>356190, Ставропольский край, Труновский район, с. Безопасное, ул. Ленина, д. 57</t>
  </si>
  <si>
    <t>Администрация муниципального образования Кировского сельсовета Труновского района Ставропольского края</t>
  </si>
  <si>
    <t>356180, Ставропольский край, Труновский район, пос. Кирова, ул. Комарова, д. 11</t>
  </si>
  <si>
    <t>Администрация муниципального образования села Новая Кугульта Труновского района Ставропольского края</t>
  </si>
  <si>
    <t>356189, Ставропольский край, Труновский район, с. Новая Кугульта, ул. Гагарина, д. 24</t>
  </si>
  <si>
    <t>Администрация муниципального образования села Подлесного Труновского района Ставропольского края</t>
  </si>
  <si>
    <t>356180, Ставропольский край, Труновский район, с. Подлесное, ул. Ленина, д. 87Л</t>
  </si>
  <si>
    <t>Администрация муниципального образования Труновского сельсовета Труновского района Ставропольского края</t>
  </si>
  <si>
    <t>356180, Ставропольский край, Труновский район, с. Труновское, ул. Гагарина, д. 6</t>
  </si>
  <si>
    <t>Администрация Владимировского сельсовета Туркменского района Ставропольского края</t>
  </si>
  <si>
    <t>356543, Ставропольский край, Туркменский район, пос. Владимировка, ул. Ленина, д. 147</t>
  </si>
  <si>
    <t xml:space="preserve">Администрация села Казгулак Туркменского района Ставропольского края </t>
  </si>
  <si>
    <t>356545, Ставропольский край, Туркменский район, с. Казгулак, ул. Ленина, д. 90</t>
  </si>
  <si>
    <t xml:space="preserve">Администрация села Камбулат Туркменского района Ставропольского края </t>
  </si>
  <si>
    <t>356550, Ставропольский край, Туркменский район, с. Камбулат, пл. Свободы, д. 1</t>
  </si>
  <si>
    <t>Администрация Кендже-Кулакского сельсовета</t>
  </si>
  <si>
    <t xml:space="preserve">Администрация Красноманычского сельсовета Туркменского района Ставропольского края </t>
  </si>
  <si>
    <t>356554, Ставропольский край, Туркменский район, пос. Красный Маныч, ул. Тихая, д. 2</t>
  </si>
  <si>
    <t>Администрация Куликово-Копанского сельсовета Туркменского района Ставропольского края</t>
  </si>
  <si>
    <t>356557, Ставропольский край, Туркменский район, аул Куликовы Копани, ул. Школьная, д. 2</t>
  </si>
  <si>
    <t>Администрация Кучерлинского сельсовета Туркменского района Ставропольского края</t>
  </si>
  <si>
    <t>356556, Ставропольский край, Туркменский район, с. Кучерла, ул. Центральная, д. 17</t>
  </si>
  <si>
    <t>Администрация села Малые Ягуры Туркменского района Ставропольскго края</t>
  </si>
  <si>
    <t>356546, Ставропольский край, Туркменский район, с. Малые Ягуры, ул. Калинина, д. 78</t>
  </si>
  <si>
    <t>Администрация муниципального образования Овощинского сельсовета Туркменского района Ставропольского края</t>
  </si>
  <si>
    <t>356551, Ставропольский край, Туркменский район, с. Овощи, ул. Красная, д. 86</t>
  </si>
  <si>
    <t>Администрация муниципального образования Верхнерусского сельсовета Шпаковского района Ставропольского края</t>
  </si>
  <si>
    <t>356236, Ставропольский край, Шпаковский район, с. Верхнерусское, ул. Подгорная, д. 156</t>
  </si>
  <si>
    <t>Администрация муниципального образования Деминского сельсовета Шпаковского района Ставропольского края</t>
  </si>
  <si>
    <t>356235, Ставропольский край, Шпаковский район, х. Демино, ул. Ленина, д. 42</t>
  </si>
  <si>
    <t>Администрация муниципального образования Дубовского сельсовета Шпаковского района Ставропольского края</t>
  </si>
  <si>
    <t>356210, Ставропольский край, Шпаковский район, с. Дубовка, ул. Шоссейная, д. 3</t>
  </si>
  <si>
    <t>Администрация муниципального образования Казинского сельсовета Шпаковского района Ставропольского края</t>
  </si>
  <si>
    <t>356212, Ставропольский край, Шпаковский район, с. Казинка, ул. Ленина, д. 71</t>
  </si>
  <si>
    <t>Администрация муниципального образования Надеждинского сельсовета Шпаковского района Ставропольского края</t>
  </si>
  <si>
    <t>356220, Ставропольский край, Шпаковский район, с. Надежда, ул. Комсомольская, д. 14</t>
  </si>
  <si>
    <t>Администрация муниципального образования станицы Новомарьевской Шпаковского района Ставропольского края</t>
  </si>
  <si>
    <t>356204, Ставропольский край, Шпаковский район, ст-ца Новомарьевская, ул. Почтовая, д. 22</t>
  </si>
  <si>
    <t>Администрация муниципального образования Пелагиадского сельсовета Шпаковского района Ставропольского края</t>
  </si>
  <si>
    <t>356200, Ставропольский край, Шпаковский район, с. Пелагиада, ул. Ленина, д. 94</t>
  </si>
  <si>
    <t>Администрация муниципального образования Сенгилеевского сельсовета Шпаковского района Ставропольского края</t>
  </si>
  <si>
    <t>356205, Ставропольский край, Шпаковский район, с. Сенгилеевское, ул. Ленина, д. 1</t>
  </si>
  <si>
    <t>Администрация муниципального образования Татарского сельсовета Шпаковского района Ставропольского края</t>
  </si>
  <si>
    <t>356230, Ставропольский край, Шпаковский район, с. Татарка, ул. Казачья, д. 10</t>
  </si>
  <si>
    <t>Администрация муниципального образования Темнолесского сельсовета Шпаковского района Ставропольского края</t>
  </si>
  <si>
    <t>356232, Ставропольский край, Шпаковский район, ст-ца Темнолесская, пер. Южный, д. 3</t>
  </si>
  <si>
    <t>Администрация муниципального образования Цимлянского сельсовета Шпаковского района Ставропольского края</t>
  </si>
  <si>
    <t>356233, Ставропольский край, Шпаковский район, пос. Цимлянский, ул. Советская, д. 10а</t>
  </si>
  <si>
    <t>Отдел записи актов гражданского состояния города Краснодара управления записи актов гражданского состояния Краснодарского края</t>
  </si>
  <si>
    <t>Отдел записи актов гражданского состояния Центрального внутригородского округа  города Краснодара управления записи актов гражданского состояния Краснодарского края</t>
  </si>
  <si>
    <t>Отдел записи  актов гражданского состояния Западного внутригородского округа  города Краснодара управления записи актов гражданского состояния Краснодарского края</t>
  </si>
  <si>
    <t>Отдел записи актов гражданского состояния Прикубанского внутригородского округа  города Краснодара управления записи актов гражданского состояния Краснодарского края</t>
  </si>
  <si>
    <t>Отдел записи актов гражданского состояния Карасунского внутригородского округа  города Краснодара управления записи актов гражданского состояния Краснодарского края</t>
  </si>
  <si>
    <t>Отдел записи  актов гражданского состояния Центрального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</si>
  <si>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Адлерского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</si>
  <si>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Лазаревского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</si>
  <si>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Хостинского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</si>
  <si>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Абинского района управления записи актов гражданского состояния Краснодарского края</t>
  </si>
  <si>
    <t>Отдел записи  актов гражданского состояния Апшеронского района управления записи актов гражданского состояния Краснодарского края</t>
  </si>
  <si>
    <t>Отдел записи  актов гражданского состояния города Армавира управления записи актов гражданского состояния Краснодарского края</t>
  </si>
  <si>
    <t>Отдел записи  актов гражданского состояния Белоглинского района управления записи актов гражданского состояния Краснодарского края</t>
  </si>
  <si>
    <t>Отдел записи  актов гражданского состояния Белореченского района управления записи актов гражданского состояния Краснодарского края</t>
  </si>
  <si>
    <t>Отдел записи  актов гражданского состояния Брюховецкого района управления записи актов гражданского состояния Краснодарского края</t>
  </si>
  <si>
    <t>Отдел записи  актов гражданского состояния Выселковского района управления записи актов гражданского состояния Краснодарского края</t>
  </si>
  <si>
    <t>Отдел записи  актов гражданского состояния города-курорта Геленджик управления записи актов гражданского состояния Краснодарского края</t>
  </si>
  <si>
    <t>Отдел записи  актов гражданского состояния города Горячий Ключ управления записи актов гражданского состояния Краснодарского края</t>
  </si>
  <si>
    <t>Отдел записи  актов гражданского состояния Гулькевичского района управления записи актов гражданского состояния Краснодарского края</t>
  </si>
  <si>
    <t>Отдел записи  актов гражданского состояния Динского района управления записи актов гражданского состояния Краснодарского края</t>
  </si>
  <si>
    <t>Отдел записи  актов гражданского состояния Ейского района управления записи актов гражданского состояния Краснодарского края</t>
  </si>
  <si>
    <t>Кавказский отдел записи  актов гражданского состояния Кавказского района управления записи актов гражданского состояния Краснодарского края</t>
  </si>
  <si>
    <t>Отдел записи  актов гражданского состояния Калининского района управления записи актов гражданского состояния Краснодарского края</t>
  </si>
  <si>
    <t>Отдел записи  актов гражданского состояния Каневского района управления записи актов гражданского состояния Краснодарского края</t>
  </si>
  <si>
    <t>Отдел записи  актов гражданского состояния Кореновского района управления записи актов гражданского состояния Краснодарского края</t>
  </si>
  <si>
    <t>Отдел записи  актов гражданского состояния Красноармейского района управления записи актов гражданского состояния Краснодарского края</t>
  </si>
  <si>
    <t>Кропоткинский отдел записи  актов гражданского состояния Кавказского района управления записи актов гражданского состояния Краснодарского края</t>
  </si>
  <si>
    <t>Отдел записи  актов гражданского состояния Крыловского района управления записи актов гражданского состояния Краснодарского края</t>
  </si>
  <si>
    <t>Отдел записи  актов гражданского состояния Крымского района управления записи актов гражданского состояния Краснодарского края</t>
  </si>
  <si>
    <t>Отдел записи  актов гражданского состояния Курганинского района управления записи актов гражданского состояния Краснодарского края</t>
  </si>
  <si>
    <t>Отдел записи  актов гражданского состояния Кущевского района управления записи актов гражданского состояния Краснодарского края</t>
  </si>
  <si>
    <t>Отдел записи  актов гражданского состояния Лабинского района управления записи актов гражданского состояния Краснодарского края</t>
  </si>
  <si>
    <t>Отдел записи  актов гражданского состояния Ленинградского района управления записи актов гражданского состояния Краснодарского края</t>
  </si>
  <si>
    <t>Отдел записи  актов гражданского состояния Мостовского района управления записи актов гражданского состояния Краснодарского края</t>
  </si>
  <si>
    <t>Отдел записи  актов гражданского состояния Новокубанского района управления записи актов гражданского состояния Краснодарского края</t>
  </si>
  <si>
    <t>Отдел записи  актов гражданского состояния Новопокровского района управления записи актов гражданского состояния Краснодарского края</t>
  </si>
  <si>
    <t>Отдел записи  актов гражданского состояния города Новороссийска управления записи актов гражданского состояния Краснодарского края</t>
  </si>
  <si>
    <t>Отдел записи  актов гражданского состояния Отрадненского района управления записи актов гражданского состояния Краснодарского края</t>
  </si>
  <si>
    <t>Отдел записи  актов гражданского состояния Павловского района управления записи актов гражданского состояния Краснодарского края</t>
  </si>
  <si>
    <t>Отдел записи  актов гражданского состояния Приморско-Ахтарского района управления записи актов гражданского состояния Краснодарского края</t>
  </si>
  <si>
    <t>Отдел записи  актов гражданского состояния Северского района управления записи актов гражданского состояния Краснодарского края</t>
  </si>
  <si>
    <t>Отдел записи  актов гражданского состояния Славянского района управления записи актов гражданского состояния Краснодарского края</t>
  </si>
  <si>
    <t>Отдел записи  актов гражданского состояния Староминского района управления записи актов гражданского состояния Краснодарского края</t>
  </si>
  <si>
    <t>Отдел записи  актов гражданского состояния Тбилисского района управления записи актов гражданского состояния Краснодарского края</t>
  </si>
  <si>
    <t>Отдел записи  актов гражданского состояния Темрюкского района управления записи актов гражданского состояния Краснодарского края</t>
  </si>
  <si>
    <t>Отдел записи  актов гражданского состояния Тимашевского района управления записи актов гражданского состояния Краснодарского края</t>
  </si>
  <si>
    <t>Отдел записи  актов гражданского состояния Тихорецкого района управления записи актов гражданского состояния Краснодарского края</t>
  </si>
  <si>
    <t>Отдел записи  актов гражданского состояния Туапсинского района управления записи актов гражданского состояния Краснодарского края</t>
  </si>
  <si>
    <t>Отдел записи  актов гражданского состояния Успенского района управления записи актов гражданского состояния Краснодарского края</t>
  </si>
  <si>
    <t>Отдел записи  актов гражданского состояния Усть-Лабинского района управления записи актов гражданского состояния Краснодарского края</t>
  </si>
  <si>
    <t>Отдел записи  актов гражданского состояния Щербиновского района управления записи актов гражданского состояния Краснодарского края</t>
  </si>
  <si>
    <t xml:space="preserve"> 668310, Республика Тыва, Тандинский район, с. Бай-Хаак, ул. Горького, д. 34</t>
  </si>
  <si>
    <r>
      <t>Отдел ЗАГС Администрации г. Курчатова</t>
    </r>
    <r>
      <rPr>
        <sz val="12"/>
        <rFont val="Calibri"/>
        <family val="2"/>
        <charset val="204"/>
      </rPr>
      <t>,</t>
    </r>
    <r>
      <rPr>
        <sz val="12"/>
        <rFont val="Times New Roman"/>
        <family val="1"/>
        <charset val="204"/>
      </rPr>
      <t xml:space="preserve"> Курской области</t>
    </r>
  </si>
  <si>
    <r>
      <t>607650, Нижегородская область, г.Кстово, 2-ой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микрорайон, д. 3</t>
    </r>
  </si>
  <si>
    <t>Управление ЗАГС администрации города Нижневартовска Ханты-Мансийского автономного округа-Югры</t>
  </si>
  <si>
    <t>Управление записи актов гражданского состояния администрации города Сургута Ханты-Мансийского автономного округа-Югры</t>
  </si>
  <si>
    <t>многофункциональный центр</t>
  </si>
  <si>
    <t>Дворец бракосочетания №1 Управления ЗАГС Москвы</t>
  </si>
  <si>
    <t>Дворец бракосочетания №3 Управления ЗАГС Москвы</t>
  </si>
  <si>
    <t>Дворец бракосочетания №4 Управления ЗАГС Москвы</t>
  </si>
  <si>
    <t>Дворец бракосочетания №5 Управления ЗАГС Москвы</t>
  </si>
  <si>
    <t>Дворец бракосочетания на ВВЦ Управления ЗАГС Москвы</t>
  </si>
  <si>
    <t>Дворец бракосочетания в Коломенском Управления ЗАГС Москвы</t>
  </si>
  <si>
    <t>Управление записи актов гражданского состояния Вологодской области отдел ЗАГС по городу Вологде и Вологодскому району</t>
  </si>
  <si>
    <t>Управление записи актов гражданского состояния Вологодской области отдел ЗАГС по городу Череповцу и Череповецкому району</t>
  </si>
  <si>
    <t>Управление записи актов гражданского состояния Вологодской области Великоустюгский территориальный отдел ЗАГС</t>
  </si>
  <si>
    <t>Управление записи актов гражданского состояния Вологодской области Сокольский территориальный отдел ЗАГС</t>
  </si>
  <si>
    <t>Управление записи актов гражданского состояния Вологодской области Бабаевский территориальный сектор ЗАГС</t>
  </si>
  <si>
    <t>Управление записи актов гражданского состояния Вологодской области Бабушкинский территориальный сектор ЗАГС</t>
  </si>
  <si>
    <t>Управление записи актов гражданского состояния Вологодской области Белозерский территориальный сектор ЗАГС</t>
  </si>
  <si>
    <t>Управление записи актов гражданского состояния Вологодской области Вашкинский территориальный сектор ЗАГС</t>
  </si>
  <si>
    <t>Управление записи актов гражданского состояния Вологодской области Верховажский территориальный сектор ЗАГС</t>
  </si>
  <si>
    <t>Управление записи актов гражданского состояния Вологодской области Вожегодский территориальный сектор ЗАГС</t>
  </si>
  <si>
    <t>Управление записи актов гражданского состояния Вологодской области Вытегорский территориальный сектор ЗАГС</t>
  </si>
  <si>
    <t>Управление записи актов гражданского состояния Вологодской области Грязовецкий территориальный сектор ЗАГС</t>
  </si>
  <si>
    <t>Управление записи актов гражданского состояния Вологодской области Кичменгско-Городецкий территориальный сектор ЗАГС</t>
  </si>
  <si>
    <t>Управление записи актов гражданского состояния Вологодской области Междуреченский территориальный сектор ЗАГС</t>
  </si>
  <si>
    <t>Управление записи актов гражданского состояния Вологодской области Никольский территориальный сектор ЗАГС</t>
  </si>
  <si>
    <t>Управление записи актов гражданского состояния Вологодской области Нюксенский территориальный сектор ЗАГС</t>
  </si>
  <si>
    <t>Управление записи актов гражданского состояния Вологодской области Сямженский территориальный сектор ЗАГС</t>
  </si>
  <si>
    <t>Управление записи актов гражданского состояния Вологодской области Тарногский территориальный сектор ЗАГС</t>
  </si>
  <si>
    <t xml:space="preserve">Управление записи актов гражданского состояния Вологодской области Тотемский территориальный сектор ЗАГС </t>
  </si>
  <si>
    <t xml:space="preserve">Управление записи актов гражданского состояния Вологодской области Усть-Кубинский территориальный сектор ЗАГС </t>
  </si>
  <si>
    <t>Управление записи актов гражданского состояния Вологодской области Устюженский территориальный сектор ЗАГС</t>
  </si>
  <si>
    <t>Управление записи актов гражданского состояния Вологодской области Харовский территориальный сектор ЗАГС</t>
  </si>
  <si>
    <t>Управление записи актов гражданского состояния Вологодской области Чагодощенский территориальный сектор ЗАГС</t>
  </si>
  <si>
    <t>Управление записи актов гражданского состояния Вологодской области Шекснинский территориальный сектор ЗАГС</t>
  </si>
  <si>
    <t>Сектор записи актов гражданского состояния Кронштадтского района Комитета по делам записи актов гражданского состояния Правительства Санкт-Петербурга</t>
  </si>
  <si>
    <t>Сектор записи актов гражданского состояния Курортного района Комитета по делам записи актов гражданского состояния Правительства Санкт-Петербурга</t>
  </si>
  <si>
    <t>Сектор записи актов гражданского состояния Пушкинского района Комитета по делам записи актов гражданского состояния Правительства Санкт-Петербурга</t>
  </si>
  <si>
    <t>Отдел регистрации актов гражданского состояния о браке - дворец бракосочетания №4 Комитета по делам записи актов гражданского состояния Правительства Санкт-Петербурга</t>
  </si>
  <si>
    <t>Отдел торжественной регистрации брака управления ЗАГС администрации г.Липецка</t>
  </si>
  <si>
    <t>295034, Республика Крым, город Симферополь, улица Киевская, дом 115</t>
  </si>
  <si>
    <t>Специализированный отдел ЗАГС Администрации города Челябинска</t>
  </si>
  <si>
    <t>Территориальный отдел ЗАГС Центрального и Ленинского районов г. Воронежа управления ЗАГС Воронежской области</t>
  </si>
  <si>
    <t>Отдел ЗАГС Исполнительного комитета Чистопольского муниципального района Республики Татарстан</t>
  </si>
  <si>
    <t>Отдел Управления ЗАГС Исполнительного комитета муниципального образования г. Казани по Кировскому району Республики Татарстан</t>
  </si>
  <si>
    <t xml:space="preserve">420024, Республика Татарстан, г. Казань, ул. Болотникова, д.35а </t>
  </si>
  <si>
    <t>Отдел Управления ЗАГС Исполнительного комитета муниципального образования г. Казани по Приволжскому району Республики Татарстан</t>
  </si>
  <si>
    <t xml:space="preserve">420024, Республика Татарстан, г. Казань, ул. Рихарда Зорге, д.89 </t>
  </si>
  <si>
    <t xml:space="preserve">Железнодорожный районный отдел г. Улан-Удэ Управления ЗАГС Республики Бурятия
</t>
  </si>
  <si>
    <t xml:space="preserve">670002, Республика Бурятия, г. Улан-Удэ, ул. Комсомольская, д. 4
</t>
  </si>
  <si>
    <t>Октябрьский районный отдел г. Улан-Удэ Управления ЗАГС Республики Бурятия</t>
  </si>
  <si>
    <t xml:space="preserve">670042, Республика Бурятия, г. Улан-Удэ, пр-кт Строителей, д. 66
</t>
  </si>
  <si>
    <t xml:space="preserve">Советский районный отдел г. Улан-Удэ Управления ЗАГС Республики Бурятия
</t>
  </si>
  <si>
    <t>Дворец бракосочетания г. Улан-Удэ Управления ЗАГС Республики Бурятия</t>
  </si>
  <si>
    <t xml:space="preserve">Специализированный отдел по государственной регистрации смерти г. Улан-Удэ Управления ЗАГС Республики Бурятия
</t>
  </si>
  <si>
    <t xml:space="preserve">Баргузинский районный отдел Управления ЗАГС Республики Бурятия
</t>
  </si>
  <si>
    <t xml:space="preserve">671610, Республика Бурятия, с. Баргузин, ул. Ленина, д. 27
</t>
  </si>
  <si>
    <t xml:space="preserve">Баунтовский районный отдел Управления ЗАГС Республики Бурятия
</t>
  </si>
  <si>
    <t xml:space="preserve">Баунтовский районный сектор Управления ЗАГС Республики Бурятия
</t>
  </si>
  <si>
    <t xml:space="preserve">Бичурский районный отдел Управления ЗАГС Республики Бурятия
</t>
  </si>
  <si>
    <t xml:space="preserve">Заиграевский районный отдел Управления ЗАГС Республики Бурятия
</t>
  </si>
  <si>
    <t xml:space="preserve">671950, Республика Бурятия, г. Закаменск, ул. Ленина, д. 20
</t>
  </si>
  <si>
    <t xml:space="preserve">Иволгинский районный отдел Управления ЗАГС Республики Бурятия
</t>
  </si>
  <si>
    <t xml:space="preserve">671050, Республика Бурятия, с. Иволгинск, ул. Ленина, д. 23
</t>
  </si>
  <si>
    <t xml:space="preserve">Кабанский районный отдел Управления ЗАГС Республики Бурятия
</t>
  </si>
  <si>
    <t xml:space="preserve">Кижингинский районный отдел Управления ЗАГС Республики Бурятия
</t>
  </si>
  <si>
    <t xml:space="preserve">Кижингинский районный сектор Управления ЗАГС Республики Бурятия
</t>
  </si>
  <si>
    <t xml:space="preserve">Курумканский районный отдел Управления ЗАГС Республики Бурятия
</t>
  </si>
  <si>
    <t xml:space="preserve">Курумканский районный сектор Управления ЗАГС Республики Бурятия
</t>
  </si>
  <si>
    <t xml:space="preserve">Кяхтинский районный отдел Управления ЗАГС Республики Бурятия
</t>
  </si>
  <si>
    <t xml:space="preserve">Муйский районный отдел Управления ЗАГС Республики Бурятия
</t>
  </si>
  <si>
    <t xml:space="preserve">Муйский районный сектор Управления ЗАГС Республики Бурятия
</t>
  </si>
  <si>
    <t xml:space="preserve">Мухоршибирский районный отдел Управления ЗАГС Республики Бурятия
</t>
  </si>
  <si>
    <t>671340, Республика Бурятия, с. Мухоршибирь, ул.30 лет Победы, д. 18</t>
  </si>
  <si>
    <t xml:space="preserve">Прибайкальский районный отдел Управления ЗАГС Республики Бурятия
</t>
  </si>
  <si>
    <t xml:space="preserve">Селенгинский районный отдел Управления ЗАГС Республики Бурятия
</t>
  </si>
  <si>
    <t xml:space="preserve">Северо-Байкальский районный отдел Управления ЗАГС Республики Бурятия
</t>
  </si>
  <si>
    <t>671710, Республика Бурятия, пос. Нижнеангарск, ул. Рабочая, д. 125</t>
  </si>
  <si>
    <t xml:space="preserve">Тарбагатайский районный сектор Управления ЗАГС Республики Бурятия
</t>
  </si>
  <si>
    <t>671110, Республика Бурятия, с. Тарбагатай, ул. Ленина, д. 2 "А"</t>
  </si>
  <si>
    <t xml:space="preserve">Хоринский районный отдел Управления ЗАГС Республики Бурятия
</t>
  </si>
  <si>
    <t xml:space="preserve">Хоринский районный сектор Управления ЗАГС Республики Бурятия
</t>
  </si>
  <si>
    <t>671700, Республика Бурятия, г. Северобайкальск, пр-кт Ленинградский, д. 7</t>
  </si>
  <si>
    <t xml:space="preserve">Улан-Удэнский городской отдел Управления ЗАГС Республики Бурятия
</t>
  </si>
  <si>
    <t>Отдел № 3 Воскресенского управления ЗАГС Главного управления ЗАГС Московской области</t>
  </si>
  <si>
    <t>Отдел №3 Дмитровского управления ЗАГС Главного управления ЗАГС Московской области</t>
  </si>
  <si>
    <t>Отдел № 3 Красногорского управления ЗАГС Главного управления ЗАГС Московской области</t>
  </si>
  <si>
    <t xml:space="preserve">Отдел № 3 Ленинского управления ЗАГС Главного управления ЗАГС Московской области </t>
  </si>
  <si>
    <t>Отдел № 4 Люберецкого управления ЗАГС Главного управления ЗАГС Московской области</t>
  </si>
  <si>
    <t>Отдел № 3 Мытищинского управления ЗАГС Главного управления ЗАГС Московской области</t>
  </si>
  <si>
    <t xml:space="preserve">Отдел № 6 Наро-Фоминского управления ЗАГС Главного управления ЗАГС Московской области </t>
  </si>
  <si>
    <t>Отдел №3 Ногинского управления ЗАГС Главного управления ЗАГС Московской области</t>
  </si>
  <si>
    <t>Отдел № 5 Одинцовского управления ЗАГС Главного управления ЗАГС Московской области</t>
  </si>
  <si>
    <t>Отдел № 1 Межрайонного управления ЗАГС по Пушкинскому муниципальному району, городским округам Ивантеевка и Фрязино Главного управления ЗАГС Московской области</t>
  </si>
  <si>
    <t>Отдел № 4 Межрайонного управления ЗАГС по Пушкинскому муниципальному району, городским округам Ивантеевка и Фрязино</t>
  </si>
  <si>
    <t>Отдел № 4 Одинцовского управления ЗАГС Главного управления ЗАГС Московской области</t>
  </si>
  <si>
    <t>Отдел № 2 Раменского управления записи актов гражданского состояния Главного управления записи актов гражданского состояния Московской области</t>
  </si>
  <si>
    <t>Отдел № 4 Сергиево-Посадского управления ЗАГС Главного управления ЗАГС Московской области</t>
  </si>
  <si>
    <t>МУ Местная адм. с.п. село Новоивановское Майского муниципального района Кабардино-Балкарской Республики, Российская Федерация</t>
  </si>
  <si>
    <t>МУ Местная адм. с.п. станица Котляревская Майского муниципального района Кабардино-Балкарской Республики, Российская Федерация</t>
  </si>
  <si>
    <t>МУ Местная адм. с.п. село Октябрьское Майского муниципального района Кабардино-Балкарской Республики, Российская Федерация</t>
  </si>
  <si>
    <t>Администрация сельского поселения Хабаз Зольского муниципального района Кабардино-Балкарской Республики</t>
  </si>
  <si>
    <t>Администрация сельского поселения Залукодес Зольского муниципального района Кабардино-Балкарской Республики</t>
  </si>
  <si>
    <t>Администрация сельского поселения Каменномостское Зольского муниципального района Кабардино-Балкарской Республики</t>
  </si>
  <si>
    <t>Администрация сельского поселения Псынадаха Зольского муниципального района Кабардино-Балкарской Республики</t>
  </si>
  <si>
    <t>Администрация селения Шордаково Зольского муниципального района Кабардино-Балкарской Республики</t>
  </si>
  <si>
    <t>Администрация селения Камлюко Зольского муниципального района Кабардино-Балкарской Республики</t>
  </si>
  <si>
    <t>Администрация сельского поселения Совхозное Зольского муниципального района Кабардино-Балкарской Республики</t>
  </si>
  <si>
    <t>Администрация селения Светловодское Зольского муниципального района Кабардино-Балкарской Республики</t>
  </si>
  <si>
    <t>Администрация селения Этоко Зольского муниципального района Кабардино-Балкарской Республики</t>
  </si>
  <si>
    <t>Администрация селения Приречное Зольского муниципального района Кабардино-Балкарской Республики</t>
  </si>
  <si>
    <t>Администрация селения Белокаменское Зольского муниципального района Кабардино-Балкарской Республики</t>
  </si>
  <si>
    <t>Администрация селения Зольское Зольского мунпципального района Кабардино-Балкарской Республики</t>
  </si>
  <si>
    <t>Администрация сельского поселения Кичмалка Зольского муниципального района Кабардино-Балкарской Республики</t>
  </si>
  <si>
    <t>Администрация сельского поселения Сармаково Зольского муниципального района Кабардино-Балкарской Республики</t>
  </si>
  <si>
    <t>Администрация с.Шалушка Чегемского района КБР</t>
  </si>
  <si>
    <t>Администрация с.Лечинкай Чегемского района КБР</t>
  </si>
  <si>
    <t>Администрация с.Чегем Второй Чегемского района КБР</t>
  </si>
  <si>
    <t>Администрация с.Нижний Чегем Чегемского района КБР</t>
  </si>
  <si>
    <t>Администрация с.Верхний Чегем Чегемского района КБР</t>
  </si>
  <si>
    <t>Администрация с.Яникой Чегемского района КБР</t>
  </si>
  <si>
    <t>Администрация с.Хушто-Сырт Чегемского района КБР</t>
  </si>
  <si>
    <t>Отдел № 2 Ступинского управления ЗАГС Главного управления ЗАГС Московской области</t>
  </si>
  <si>
    <t>Администрация с.Нартан Чегемского района КБР</t>
  </si>
  <si>
    <t>Химкинский отдел ЗАГС Главного управления ЗАГС Московской области</t>
  </si>
  <si>
    <t>МУ Местная адм. с.п. станица Александровская Майского муниципального района Кабардино-Балкарской Республики, Российская Федерация</t>
  </si>
  <si>
    <t>Отдел №4 Щёлковского управления ЗАГС Главного управления ЗАГС Московской области</t>
  </si>
  <si>
    <t>Территориальный отдел поселка Каяк администрации сельского поселения Хатанга Таймырского Долгано-Ненецкого муниципального района Красноярского края</t>
  </si>
  <si>
    <t>Поселок Комсомольский г.Кизляра Республики Дагестан</t>
  </si>
  <si>
    <t>Поселок Н.Кяхулай г.Махачкалы</t>
  </si>
  <si>
    <t>Поселок Альбурикент г.Махачкалы</t>
  </si>
  <si>
    <t>Поселок Кяхулай г.Махачкалы</t>
  </si>
  <si>
    <t>Поселок Шамхал Термен г.Махачкалы</t>
  </si>
  <si>
    <t>Поселок Шамхал г.Махачкалы</t>
  </si>
  <si>
    <t>Поселок Богатыревка г.Махачкалы</t>
  </si>
  <si>
    <t>Поселок Талги г.Махачкалы</t>
  </si>
  <si>
    <t>Поселок Красноармейск г.Махачкалы</t>
  </si>
  <si>
    <t>Поселок Н. Хушет г.Махачкалы</t>
  </si>
  <si>
    <t>Остров Чечень г.Махачкалы</t>
  </si>
  <si>
    <t>Поселок Сулак г.Махачкалы</t>
  </si>
  <si>
    <t>Поселок Тарки г.Махачкалы</t>
  </si>
  <si>
    <t>Поселок Ленинкент г.Махачкалы</t>
  </si>
  <si>
    <t>Администрация МО "с.Бабаюрт" Бабаюртовского района Республики Дагестан</t>
  </si>
  <si>
    <t>Администрация МО "поселок Шамилькала" Унцукульского района Республики Дагестан</t>
  </si>
  <si>
    <t>Администрация МО "сельсовет Цурибский" Чародинского района Республики Дагестан</t>
  </si>
  <si>
    <t>Муниципальное образование "сельсовет Уркарахский" Дахадаевского района Республики Дагестан</t>
  </si>
  <si>
    <t>Администрация селения Дылым МО "Казбековский район" Республики Дагестан</t>
  </si>
  <si>
    <t>Сектор п.Гигант Отдела ЗАГС Администрации Сальского района Ростовской области</t>
  </si>
  <si>
    <t>Администрация сельского поселения "село Таловка" Пенжинского муниципального района Камчатского края</t>
  </si>
  <si>
    <t>Администрация сельского поселения "село Аянка" Пенжинского муниципального района Камчатского края</t>
  </si>
  <si>
    <t>Администрация сельского поселения "село Слаутное" Пенжинского муниципального района Камчатского края</t>
  </si>
  <si>
    <t>442900, Пензенская область, р.п. Тамала, ул. Советская, д. 20</t>
  </si>
  <si>
    <t xml:space="preserve">Тарбагатайский районный отдел Управления ЗАГС Республики Бурятия
</t>
  </si>
  <si>
    <t>Администрация городского поселения Новоаганск Нижневартовского района Ханты-Мансийского автономного округа - Югры</t>
  </si>
  <si>
    <t>Администрация сельского поселения Аган Нижневартовского района Ханты-Мансийского автономного округа - Югры</t>
  </si>
  <si>
    <t>Администрация сельского поселения Вата Нижневартовского района Ханты-Мансийского автономного округа - Югры</t>
  </si>
  <si>
    <t>Администрация сельского поселения Зайцева Речка Нижневартовского района Ханты-Мансийского автономного округа - Югры</t>
  </si>
  <si>
    <t>Отдел ЗАГС администрации муниципального образования «Город Снежинск» Челябинской области</t>
  </si>
  <si>
    <t>Серпуховский отдел ЗАГС Главного управления ЗАГС Московской области</t>
  </si>
  <si>
    <t>Отдел ЗАГС администрации Александровского района Владимирской области (город Струнино филиал № 1)</t>
  </si>
  <si>
    <t>Отдел ЗАГС администрации Александровского района Владимирской области (город Карабаново филиал № 2)</t>
  </si>
  <si>
    <t>Отдел ЗАГС администрации Александровского района Владимирской области (посёлок Балакирево филиал № 3)</t>
  </si>
  <si>
    <t>Отдел ЗАГС администрации Ковровского района Владимирской области (сектор № 1 п. Мелехово)</t>
  </si>
  <si>
    <t>Муниципальное учреждение "Отдел записи актов гражданского состояния администрации Петушинского района" г. Покров филиал № 1</t>
  </si>
  <si>
    <t>Муниципальное учреждение "Отдел записи актов гражданского состояния администрации Петушинского района" г. Костерево филиал № 2</t>
  </si>
  <si>
    <t>отдел ЗАГС администрации г. Байконур</t>
  </si>
  <si>
    <t>468320, г. Байконур, ул. 8 Марта, д. 8</t>
  </si>
  <si>
    <t>Отделение ЗАГС ЗАТО Циолковский управления ЗАГС Амурской области</t>
  </si>
  <si>
    <t>454080, Челябинская область, г.Челябинск, Свердловский пр-т, 54</t>
  </si>
  <si>
    <t>Отдел ЗАГС Могочинского и Тунгиро-Олёкминского районов Департамента ЗАГС Забайкальского края</t>
  </si>
  <si>
    <t>Департамент записи актов гражданского состояния Забайкальского края</t>
  </si>
  <si>
    <t>Городской отдел записи актов гражданского состояния г.Читы Департамента ЗАГС Забайкальского края</t>
  </si>
  <si>
    <t>Отдел записи актов гражданского состояния Центрального района г.Читы Департамента ЗАГС Забайкальского края</t>
  </si>
  <si>
    <t>Отдел записи актов гражданского состояния Ингодинского района г. Читы Департамента ЗАГС Забайкальского края</t>
  </si>
  <si>
    <t>Отдел записи актов гражданского состояния Железнодорожного района г.Читы Департамента ЗАГС Забайкальского края</t>
  </si>
  <si>
    <t>Отдел записи актов гражданского состояния Черновского района г. Читы Департамента ЗАГС Забайкальского края</t>
  </si>
  <si>
    <t>Отдел записи актов гражданского состояния Балейского района Департамента ЗАГС Забайкальского края</t>
  </si>
  <si>
    <t>Отдел записи актов гражданского состояния Борзинского района Департамента ЗАГС Забайкальского края</t>
  </si>
  <si>
    <t>Отдел записи актов гражданского состояния Краснокаменского района Департамента ЗАГС Забайкальского края</t>
  </si>
  <si>
    <t>Отдел записи актов гражданского состояния Петровск-Забайкальского района Департамента ЗАГС Забайкальского края</t>
  </si>
  <si>
    <t>Отдел записи актов гражданского состояния Акшинского района Департамента ЗАГС Забайкальского края</t>
  </si>
  <si>
    <t>Отдел записи актов гражданского состояния Александрово-Заводского района Департамента ЗАГС Забайкальского края</t>
  </si>
  <si>
    <t>Отдел записи актов гражданского состояния Газимуро-Заводского района Департамента ЗАГС Забайкальского края</t>
  </si>
  <si>
    <t>Отдел записи актов гражданского состояния Забайкальского района Департамента ЗАГС Забайкальского края</t>
  </si>
  <si>
    <t>Отдел записи актов гражданского состояния Каларского района Департамента ЗАГС Забайкальского края</t>
  </si>
  <si>
    <t>Отдел записи актов гражданского состояния Калганского района Департамента ЗАГС Забайкальского края</t>
  </si>
  <si>
    <t>Отдел записи актов гражданского состояния Карымского района Департамента ЗАГС Забайкальского края</t>
  </si>
  <si>
    <t>Отдел записи актов гражданского состояния Красночикойского района Департамента ЗАГС Забайкальского края</t>
  </si>
  <si>
    <t>Отдел записи актов гражданского состояния Кыринского района Департамента ЗАГС Забайкальского края</t>
  </si>
  <si>
    <t>Отдел записи актов гражданского состояния Могочинского района Департамента ЗАГС Забайкальского края</t>
  </si>
  <si>
    <t>Отдел записи актов гражданского состояния Нерчинского района Департамента ЗАГС Забайкальского края</t>
  </si>
  <si>
    <t>Отдел записи актов гражданского состояния Нерчинско-Заводского района Департамента ЗАГС Забайкальского края</t>
  </si>
  <si>
    <t>Отдел записи актов гражданского состояния Оловяннинского района Департамента ЗАГС Забайкальского края</t>
  </si>
  <si>
    <t>Отдел записи актов гражданского состояния Ононского района Департамента ЗАГС Забайкальского края</t>
  </si>
  <si>
    <t>Отдел записи актов гражданского состояния Приаргунского района Департамента ЗАГС Забайкальского края</t>
  </si>
  <si>
    <t>Отдел записи актов гражданского состояния Сретенского района Департамента ЗАГС Забайкальского края</t>
  </si>
  <si>
    <t>Отдел записи актов гражданского состояния Тунгиро-Олекминского района Департамента ЗАГС Забайкальского края</t>
  </si>
  <si>
    <t>Отдел записи актов гражданского состояния Тунгокоченского района Департамента ЗАГС Забайкальского края</t>
  </si>
  <si>
    <t>Отдел записи актов гражданского состояния Хилокского района Департамента ЗАГС Забайкальского края</t>
  </si>
  <si>
    <t>Отдел записи актов гражданского состояния Чернышевского района Департамента ЗАГС Забайкальского края</t>
  </si>
  <si>
    <t>Отдел записи актов гражданского состояния Читинского района Департамента ЗАГС Забайкальского края</t>
  </si>
  <si>
    <t>Отдел записи актов гражданского состояния Шелопугинского района Департамента ЗАГС Забайкальского края</t>
  </si>
  <si>
    <t>Отдел записи актов гражданского состояния Шилкинского района Департамента ЗАГС Забайкальского края</t>
  </si>
  <si>
    <t>Отдел записи актов гражданского состояния Агинского района Департамента ЗАГС Забайкальского края</t>
  </si>
  <si>
    <t>Отдел записи актов гражданского состояния Дульдургинского района Департамента ЗАГС Забайкальского края</t>
  </si>
  <si>
    <t>Отдел записи актов гражданского состояния Могойтуйского района Департамента ЗАГС Забайкальского края</t>
  </si>
  <si>
    <t>674159, Забайкальский край, пгт.Новая Чара, ул.Магистральная, д.22</t>
  </si>
  <si>
    <t>Отдел записи актов гражданского состояния Улётовского района Департамента ЗАГС Забайкальского края</t>
  </si>
  <si>
    <t>687420, Забайкальский край, с.Могойтуй, ул.Гагарина, д.22</t>
  </si>
  <si>
    <t>Отдел ЗАГС администрации муниципального образования "Вешкаймский район" Ульяновской области</t>
  </si>
  <si>
    <t>Отдел ЗАГС администрации муниципального образования "Карсунский район" Ульяновской области</t>
  </si>
  <si>
    <t>Отдел ЗАГС администрации муниципального образования "Новомалыклинский район" Ульяновской области</t>
  </si>
  <si>
    <t>Отдел ЗАГС администрации муниципального образования "Новоспасский район" Ульяновской области</t>
  </si>
  <si>
    <t>Отдел ЗАГС администрации муниципального образования "Павловский район" Ульяновской области</t>
  </si>
  <si>
    <t>Отдел ЗАГС администрации муниципального образования "Радищевский район" Ульяновской области</t>
  </si>
  <si>
    <t>Отдел ЗАГС администрации муниципального образования "Сенгилеевский район" Ульяновской области</t>
  </si>
  <si>
    <t>Отдел ЗАГС администрации муниципального образования "Старокулаткинский район" Ульяновской области</t>
  </si>
  <si>
    <t>Отдел ЗАГС администрации муниципального образования "Старомайнский район" Ульяновской области</t>
  </si>
  <si>
    <t>Отдел ЗАГС администрации муниципального образования "Сурский район" Ульяновской области</t>
  </si>
  <si>
    <t>Отдел ЗАГС администрации муниципального образования "Тереньгульский район" Ульяновской области</t>
  </si>
  <si>
    <t>Отдел ЗАГС администрации муниципального образования "Цильнинский район" Ульяновской области</t>
  </si>
  <si>
    <t xml:space="preserve">Отдел записи актов гражданского состояния Управления делами Администрации города Нягани Ханты-Мансийского автономного округа-Югры </t>
  </si>
  <si>
    <t>Отдел ЗАГС городского округа "город Избербаш"</t>
  </si>
  <si>
    <t>Администрация сельского поселения «село Львовский №1» Бабаюртовского района РД</t>
  </si>
  <si>
    <t>Администрация МО _x000D_«село Дуранги» Буйнакского района РД</t>
  </si>
  <si>
    <t>Администрация МО _x000D_«село Кадар» Буйнакского района РД</t>
  </si>
  <si>
    <t>Администрация МО "сельсовет Кикунинский" Гергебильского района РД</t>
  </si>
  <si>
    <t>Администрация МО сельское поселение «село Музаим» Дербентского района РД</t>
  </si>
  <si>
    <t>МКУ «Администрация сельского поселения «село Кули» Кулинского района РД</t>
  </si>
  <si>
    <t>МКУ Администрация сельского поселения «село Хосрех» Кулинского района РД</t>
  </si>
  <si>
    <t>МКУ администрация сельского поселения «сельсовет Каялинский» Кулинского района РД</t>
  </si>
  <si>
    <t>МКУ администрация сельского поселения «село Цовкра-1» Кулинского района РД</t>
  </si>
  <si>
    <t>МКУ Администрация сельского поселения» село Цыйша» Кулинского района РД</t>
  </si>
  <si>
    <t>МКУ администрация сельского поселения «село Кани» Кулинского района РД</t>
  </si>
  <si>
    <t>МКУ администрация сельского поселения «сельсовет Вихлинский» Кулинского района РД</t>
  </si>
  <si>
    <t>МКУ администрация сельского поселения "село Цовкра-2"</t>
  </si>
  <si>
    <t>Администрация сельского поселения «сельсовет Хлютский» Рутульского района РД</t>
  </si>
  <si>
    <t>Администрация сельского поселения «сельсовет Аймаумахинский» Сергокалинского района РД</t>
  </si>
  <si>
    <t>Администрация сельского поселения «село Аялизимахи» Сергокалинского района РД</t>
  </si>
  <si>
    <t>Администрация сельского поселения «сельсовет Бурдекинский» Сергокалинского района РД</t>
  </si>
  <si>
    <t>Администрация сельского поселения «сельсовет Ванашимахинский» Сергокалинского района РД</t>
  </si>
  <si>
    <t>Администрация сельского поселения «сельсовет Дегвинский» Сергокалинского района РД</t>
  </si>
  <si>
    <t>Администрация сельского поселения «село Канасираги» Сергокалинского района РД</t>
  </si>
  <si>
    <t>Администрация сельского поселения «сельсовет Кичи-Гамринский Сергокалинского района РД</t>
  </si>
  <si>
    <t>Администрация сельского поселения «село Мамааул» Сергокалинского района РД</t>
  </si>
  <si>
    <t>Администрация сельского поселения «сельсовет Миглакасимахинский» Сергокалинского района РД</t>
  </si>
  <si>
    <t>Администрация сельского поселения «село Мургук» Сергокалинского района РД</t>
  </si>
  <si>
    <t>Администрация сельского поселения «село Мюрего» Сергокалинского района РД</t>
  </si>
  <si>
    <t>Администрация сельского поселения «сельсовет Нижнемулебкинский» Сергокалинского района РД</t>
  </si>
  <si>
    <t>Администрация сельского поселения «сельсовет Новомугринский» Сергокалинского района РД</t>
  </si>
  <si>
    <t>Администрация сельского поселения «сельсовет Урахинский» Сергокалинского района РД</t>
  </si>
  <si>
    <t>Администрация сельского поселения «сельсовет Телетлинский» Шамильского района РД</t>
  </si>
  <si>
    <t>Администрация сельского поселения "село Аксай" Хасавюртовского района РД</t>
  </si>
  <si>
    <t>Администрация сельского поселения "сельсовет Адильотарский" Хасавюртовского района РД</t>
  </si>
  <si>
    <t>Администрация сельского поселения "село Акбулатюрт" Хасавюртовского района РД</t>
  </si>
  <si>
    <t>Администрация сельского поселения "село Аджимажагатюрт" Хасавюртовского района РД</t>
  </si>
  <si>
    <t>Администрация сельского поселения "сельсовет Байрамаульский" Хасавюртовского района РД</t>
  </si>
  <si>
    <t>Администрация сельского поселения "село Бамматюрт" Хасавюртовского района РД</t>
  </si>
  <si>
    <t>Администрация сельского псоеления "село Баташюрт" Хасавюртовского района РД</t>
  </si>
  <si>
    <t>Администрация сельского поселения "село Борагангечув" Хасавюртовского района РД</t>
  </si>
  <si>
    <t>Администрация сельского поселения "село Дзержинское" Хасавюртовского района РД</t>
  </si>
  <si>
    <t>Администрация сельского поселения "село Цияб Ичичали" Хасавюртовского района РД</t>
  </si>
  <si>
    <t>Администрация сельского поселения "сельсовет Казмааульский" Хасавюртовского района РД</t>
  </si>
  <si>
    <t>Администрция сельского поселения "сельсовет Карланюртовский" Хасавюртовского района РД</t>
  </si>
  <si>
    <t>Администрация сельского поселения "село Кандаураул" Хасавюртовского района РД</t>
  </si>
  <si>
    <t>Администрация сельского поселения "сельсовет Кокрекский" Хасавюртовского района РД</t>
  </si>
  <si>
    <t>Администрация сельского поселения "сельсовет Костекский" Хасавюртовского района РД</t>
  </si>
  <si>
    <t>Администрация сельского поселения "село Куруш" Хасавюртовского района РД</t>
  </si>
  <si>
    <t>Администрация сельского поселения "сельсовет Могилевский" Хасавюртовского района РД</t>
  </si>
  <si>
    <t>Администрация сельского поселения "село Муцалаул" Хасавюртовского района РД</t>
  </si>
  <si>
    <t>Администрация сельского поселения "село Моксоб" Хасавюртовского района РД</t>
  </si>
  <si>
    <t>Администрация сельского поселения "село Новогагатли" Хасавюртовского района РД</t>
  </si>
  <si>
    <t>Администрация сельского поселения "сельсовет Новосельский" Хасавюртовского района РД</t>
  </si>
  <si>
    <t>Администрация сельского поселения "село Нурадилово" Хасавюртовского района РД</t>
  </si>
  <si>
    <t>Администрация сельского поселения "село Новососитли" Хасавюртовского района РД</t>
  </si>
  <si>
    <t>Администрация сельского поселения "сельсовет Октябрьский" Хасавюртовского района РД</t>
  </si>
  <si>
    <t>Администрация сельского поселения "сельсовет Османюртовский" Хасавюртовского района РД</t>
  </si>
  <si>
    <t>Администрация сельского поселения "сельсовет Покровский" Хасавюртовского района РД</t>
  </si>
  <si>
    <t>Отдел ЗАГС администрации МО "Цумадинский район" Республики Дагестан</t>
  </si>
  <si>
    <t>Администрация сельского поселения "сельсовет Верхнегакваринский" Цумадинского района РД</t>
  </si>
  <si>
    <t>359420, Республика Калмыкия, Малодербетовский район, с.Малые Дербеты,
ул. Советская, д.36/1</t>
  </si>
  <si>
    <t>Отдел накопления, обработки, хранения и выдачи документов ЗАГС управления ЗАГС Брянской области</t>
  </si>
  <si>
    <t>392504, Тамбовская область, Тамбовский район, с.Горелое, ул. Ленина, д.45г</t>
  </si>
  <si>
    <t>392501, Тамбовская область, Тамбовский район, д.Красненькая, пер.Совхозный д.19</t>
  </si>
  <si>
    <t xml:space="preserve">392543,Тамбовская область,Тамбовский район, пос. совхоза "Комсомолец", ул. Ново-Южная, д. 28 </t>
  </si>
  <si>
    <t>Агентство записи актов гражданского состояния Камчатского края</t>
  </si>
  <si>
    <t>684400, Камчатский край, п.Ключи, ул. Кирова, дом 118</t>
  </si>
  <si>
    <t>68871 Камчатский край, Карагинскнй район, сТымлат, ул. Комарова, д. 15</t>
  </si>
  <si>
    <t xml:space="preserve">688713 Камчатский край, Карагинский район, с.Ивашка, ул. Левченко, д.З </t>
  </si>
  <si>
    <t>688861, Камчатский край, Пенжинский район, село Таловка, ул. Советская, 13</t>
  </si>
  <si>
    <t>688850, Камчатский край, Пенжинский район, с. Слаутное, ул. Давыдова, д. 13</t>
  </si>
  <si>
    <t>684500 Камчатский край, Алеутский район, село Никольское, улица 50 лет Октября, 13</t>
  </si>
  <si>
    <t xml:space="preserve"> 684300 Камчатский край, с.Мильково, ул. Партизанская, 46</t>
  </si>
  <si>
    <t>684100 Камчатский край, с. Усть-Большерецк, ул. Октябрьская д.10</t>
  </si>
  <si>
    <t>684110 Камчатский край, п. Озерновский ул. Октябрьская д. 20</t>
  </si>
  <si>
    <t>Отдел ЗАГС п. Ключи Усть-Камчатского муниципального района Камчатского края</t>
  </si>
  <si>
    <t>Камчатский край, Быстринский район, с.Эссо , ул.50 лет Октября,7</t>
  </si>
  <si>
    <t>688700 Камчатский край, Карагинскнй район, п. Оссора, ул Советская, д 37</t>
  </si>
  <si>
    <t>688711 Камчатский край, Карагинскнй район, с.Карага, ул. Лукашевского, д. 14</t>
  </si>
  <si>
    <t>Муниципальное казённое учереждение Администрации муни цнпальнаго образовання село Тымлат</t>
  </si>
  <si>
    <t>Отдел ЗАГС управления делами Администрации Соболевского муниципального района Камчатского края</t>
  </si>
  <si>
    <t>Отдел ЗАГС Дзержинского района города Новосибирска управления по делам ЗАГС Новосибирской области</t>
  </si>
  <si>
    <t>Отдел ЗАГС Кировского района города Новосибирска управления по делам ЗАГС Новосибирской области</t>
  </si>
  <si>
    <t>Отдел ЗАГС Ленинского района города Новосибирска управления по делам ЗАГС Новосибирской области</t>
  </si>
  <si>
    <t xml:space="preserve">Отдел ЗАГС Октябрьского района города Новосибирска управления по делам ЗАГС Новосибирской области </t>
  </si>
  <si>
    <t xml:space="preserve">Отдел ЗАГС Первомайского района города Новосибирска управления по делам ЗАГС Новосибирской области </t>
  </si>
  <si>
    <t xml:space="preserve">Отдел ЗАГС Советского района города Новосибирска управления по делам ЗАГС Новосибирской области </t>
  </si>
  <si>
    <t xml:space="preserve">Отдел ЗАГС Центрального округа города Новосибирска управления по делам ЗАГС Новосибирской области </t>
  </si>
  <si>
    <t xml:space="preserve">Специализированный отдел регистрации актов гражданского состояния о смерти по городу Новосибирску управления по делам ЗАГС Новосибирской области 
</t>
  </si>
  <si>
    <t xml:space="preserve">Отдел ЗАГС города Бердска управления по делам ЗАГС Новосибирской области </t>
  </si>
  <si>
    <t xml:space="preserve">Отдел ЗАГС города Оби управления по делам ЗАГС Новосибирской области </t>
  </si>
  <si>
    <t xml:space="preserve">Отдел ЗАГС Баганского района управления по делам ЗАГС Новосибирской области </t>
  </si>
  <si>
    <t xml:space="preserve">Отдел ЗАГС Венгеровского района управления по делам ЗАГС Новосибирской области </t>
  </si>
  <si>
    <t xml:space="preserve">Отдел ЗАГС Доволенского района управления по делам ЗАГС Новосибирской области </t>
  </si>
  <si>
    <t xml:space="preserve">Отдел ЗАГС Здвинского района управления по делам ЗАГС Новосибирской области </t>
  </si>
  <si>
    <t xml:space="preserve">Отдел ЗАГС Каргатского района управления по делам ЗАГС Новосибирской области </t>
  </si>
  <si>
    <t xml:space="preserve">Отдел ЗАГС Кочковского района управления по делам ЗАГС Новосибирской области </t>
  </si>
  <si>
    <t xml:space="preserve">Отдел ЗАГС Краснозерского района управления по делам ЗАГС Новосибирской области </t>
  </si>
  <si>
    <t xml:space="preserve">Отдел ЗАГС Куйбышевского района управления по делам ЗАГС Новосибирской области </t>
  </si>
  <si>
    <t xml:space="preserve">Отдел ЗАГС Кыштовского района управления по делам ЗАГС Новосибирской области </t>
  </si>
  <si>
    <t xml:space="preserve">Отдел ЗАГС Новосибирского района управления по делам ЗАГС Новосибирской области </t>
  </si>
  <si>
    <t xml:space="preserve">Отдел ЗАГС Ордынского района управления по делам ЗАГС Новосибирской области </t>
  </si>
  <si>
    <t xml:space="preserve">Отдел ЗАГС Северного района управления по делам ЗАГС Новосибирской области </t>
  </si>
  <si>
    <t xml:space="preserve">Отдел ЗАГС Сузунского района управления по делам ЗАГС Новосибирской области </t>
  </si>
  <si>
    <t xml:space="preserve">Отдел ЗАГС Татарского района управления по делам ЗАГС Новосибирской области </t>
  </si>
  <si>
    <t xml:space="preserve">Отдел ЗАГС Убинского района управления по делам ЗАГС Новосибирской области </t>
  </si>
  <si>
    <t xml:space="preserve">Отдел ЗАГС Усть-Таркского района управления по делам ЗАГС Новосибирской области </t>
  </si>
  <si>
    <t xml:space="preserve">Отдел ЗАГС Чановского района управления по делам ЗАГС Новосибирской области </t>
  </si>
  <si>
    <t xml:space="preserve">Отдел ЗАГС Черепановского района управления по делам ЗАГС Новосибирской области </t>
  </si>
  <si>
    <t xml:space="preserve">Отдел ЗАГС Чулымского района управления по делам ЗАГС Новосибирской области </t>
  </si>
  <si>
    <t>633564, р.п. Маслянино, ул. Коммунистическая, 4</t>
  </si>
  <si>
    <t>633102, г. Обь, ул. Авиационная, 12</t>
  </si>
  <si>
    <t>632868, г. Карасук, ул. Комсомольская, 2</t>
  </si>
  <si>
    <t>Территориальный отдел агентства записи актов гражданского состояния Красноярского края по Кировскому и Свердловскому районам г. Красноярска</t>
  </si>
  <si>
    <t>662850, Красноярский край, Каратузский район, с. Каратузское, ул. Советская, д. 21</t>
  </si>
  <si>
    <t>663491, Красноярский край, Кежемский район, г. Кодинск, ул. Ленинского комсомола, д. 15</t>
  </si>
  <si>
    <t>Отдел Государственной службы записи актов гражданского состояния Республики Ингушетия Назрановского района и г. Назрань</t>
  </si>
  <si>
    <t>Отдел Государственной службы записи актов гражданского состояния Республики Ингушетия Сунженского района и г. Сунжа</t>
  </si>
  <si>
    <t>Отдел Государственной службы записи актов гражданского состояния Республики Ингушетия Джейрахского района</t>
  </si>
  <si>
    <t>Отдел Государственной службы записи актов гражданского состояния Республики Ингушетия г. Карабулак</t>
  </si>
  <si>
    <t>647484, Красноярский край, Таймырский Долгано-Ненецкий муниципальный район, с. Хатанга, п. Каяк, ул. Шахтерская, 40</t>
  </si>
  <si>
    <t>155500 Ивановская область, г. Фурманов, ул. Возрождения, д. 18</t>
  </si>
  <si>
    <t>управление записи актов гражданского состояния города Калуги</t>
  </si>
  <si>
    <t>отдел записи актов гражданского состояния Администрации города Обнинска Калужской области</t>
  </si>
  <si>
    <t>249300, Калужская область, Думиничский район, п. Думиничи, ул. Ленина, д. 26</t>
  </si>
  <si>
    <t>249340, Калужская область, Жиздринский район, г. Жиздра, ул. Сосунова, д. 1а</t>
  </si>
  <si>
    <t>249880, Калужская область, Износковский район, с. Износки, ул. Ленина, д. 27</t>
  </si>
  <si>
    <t>248021, Калужская область, г. Калуга, ул. Московская, д. 214</t>
  </si>
  <si>
    <t>249720, Калужская область, Козельский район, г. Козельск, ул. Б. Советская, д. 66</t>
  </si>
  <si>
    <t>249500, Калужская область, Куйбышевский район, п. Бетлица, ул. Ленина, д. 28</t>
  </si>
  <si>
    <t>249400, Калужская область, Людиновский район, г. Людиново ул. Московская д. 6</t>
  </si>
  <si>
    <t>249240, Калужская область, Мещовский район, г. Мещовск, пр. Революции, д. 55</t>
  </si>
  <si>
    <t>249930, Калужская область, Мосальский район, г. Мосальск ул. Советская, д. 16</t>
  </si>
  <si>
    <t>249100, Калужская область, Тарусский район, г. Таруса, ул. Ленина, д. 2</t>
  </si>
  <si>
    <t>отдел записи актов гражданского состояния администрации муниципального района "Ульяновский район" Калужской области</t>
  </si>
  <si>
    <t>678700, Республика Саха (Якутия), Чурапчинский улус, с. Чурапча, ул. Ленина, д. 51</t>
  </si>
  <si>
    <t>678691, Республика Саха (Якутия), Чурапчинский улус, с. Арылах, ул. Новая, д. 2</t>
  </si>
  <si>
    <t>678690, Республика Саха (Якутия), Чурапчинский улус, с. Толон, ул. Эрилик Эристин, д. 22</t>
  </si>
  <si>
    <t>Администрация муниципального образования «Нижне-Бытантайский наслег» Эвено-Бытантайского национального улуса (района) Республики Саха (Якутия)</t>
  </si>
  <si>
    <t>Администрация муниципального образования «Верхне-Бытантайский наслег» Эвено-Бытантайского национального улуса (района) Республики Саха (Якутия)</t>
  </si>
  <si>
    <t>Администрация муниципального образования «Хаяхсытский наслег» Чурапчинского улуса (района) Республики Саха (Якутия)</t>
  </si>
  <si>
    <t>Администрация муниципального образования «Хоптогинский наслег» Чурапчинского улуса (района) Республики Саха (Якутия)</t>
  </si>
  <si>
    <t>Администрация муниципального образования «Чакырский наслег» Чурапчинского улуса (района) Республики Саха (Якутия)</t>
  </si>
  <si>
    <t>Администрация муниципального образования «Кытанахский наслег» Чурапчинского улуса (района) Республики Саха (Якутия)</t>
  </si>
  <si>
    <t>Администрация муниципального образования «Сыланский наслег» Чурапчинского улуса (района) Республики Саха (Якутия)</t>
  </si>
  <si>
    <t>Администрация муниципального образования «Хадарский наслег» Чурапчинского улуса (района) Республики Саха (Якутия)</t>
  </si>
  <si>
    <t>Администрация муниципального образования «Бахсытский наслег» Чурапчинского улуса (района) Республики Саха (Якутия)</t>
  </si>
  <si>
    <t>Администрация муниципального образования «Алагарский наслег» Чурапчинского улуса (района) Республики Саха (Якутия)</t>
  </si>
  <si>
    <t>Администрация муниципального образования «Ожулунский наслег» Чурапчинского улуса (района) Республики Саха (Якутия)</t>
  </si>
  <si>
    <t>Администрация муниципального образования «Болтогинский наслег» Чурапчинского улуса (района) Республики Саха (Якутия)</t>
  </si>
  <si>
    <t>Администрация муниципального образования «Болугурский наслег» Чурапчинского улуса (района) Республики Саха (Якутия)</t>
  </si>
  <si>
    <t>Администрация муниципального образования «Мугудайский наслег» Чурапчинского улуса (района) Республики Саха (Якутия)</t>
  </si>
  <si>
    <t>Администрация муниципального образования «Хатылынский налег» Чурапчинского улуса (района) Республики Саха(Якутия)</t>
  </si>
  <si>
    <t>Администрация муниципального образования «Соловьевский наслег» Чурапчинского улуса (района) Республики Саха (Якутия)</t>
  </si>
  <si>
    <t>Администрация муниципального образования «Телейский наслег» Чурапчинского улуса (района) Республики Саха (Якутия)</t>
  </si>
  <si>
    <t>Администрация муниципального образования «Арылахский наслег» Чурапчинского улуса (района) Республики Саха (Якутия)</t>
  </si>
  <si>
    <t>Администрация муниципального образования «Мальжагарский 5-й наслег» Хангаласского улуса Республики Саха(Якутия)</t>
  </si>
  <si>
    <t>Администрация муниципального образования «Жемконский 1-й наслег» Хангаласского улуса (района) Республики Саха (Якутия)</t>
  </si>
  <si>
    <t>Администрация муниципального образования «Мальжагарский 1-й наслег» Хангаласского улуса (района) Республики Саха (Якутия)</t>
  </si>
  <si>
    <t>Администрация муниципального образования «Мальжагарский 2-й наслег» Хангаласского улуса (района) Республики Саха (Якутия)</t>
  </si>
  <si>
    <t>Администрация муниципального образования «Поселок Мохсоголлох» Хангаласского улуса (района) Республики Саха (Якутия)</t>
  </si>
  <si>
    <t>Администрация муниципального образования «Немюгюнский наслег» Хангаласского улуса (района) Республики Саха (Якутия)</t>
  </si>
  <si>
    <t>Администрация муниципального образования «Жемконский 2-й наслег» Хангаласского улуса (района) Республики Саха (Якутия)</t>
  </si>
  <si>
    <t>Администрация муниципального образования «Качикатский наслег» Хангаласского улуса (района) Республики Саха (Якутия)</t>
  </si>
  <si>
    <t>Администрация муниципального образования «Жерский наслег» Хангаласского улуса (района) Республики Саха (Якутия)</t>
  </si>
  <si>
    <t>Администрация муниципального образования «Техтюрский наслег» Хангаласского улуса (района) Республики Саха (Якутия)</t>
  </si>
  <si>
    <t>Администрация муниципального образования «Октемский наслег» Хангаласского улуса (района) Республики Саха (Якутия)</t>
  </si>
  <si>
    <t>Администрация муниципального образования «Бестяхский наслег» Хангаласского улуса (района) Республики Саха (Якутия)</t>
  </si>
  <si>
    <t>Администрация муниципального образования «Синский наслег» Хангаласского улуса (района) Республики Саха (Якутия)</t>
  </si>
  <si>
    <t>Администрация муниципального образования «Тит-Арынский наслег» Хангаласского улуса (района) Республики Саха (Якутия)</t>
  </si>
  <si>
    <t>Администрация муниципального образования «Иситский наслег «Хангаласского улуса (района) Республики Саха (Якутия)</t>
  </si>
  <si>
    <t>Администрация муниципального образования «Мальжагарский 4-й наслег» Хангаласского улуса (района) Республики Саха (Якутия)</t>
  </si>
  <si>
    <t>Администрация муниципального образования «Тумульский наслег» Хангаласского улуса (района) Республики Саха (Якутия)</t>
  </si>
  <si>
    <t>Администрация муниципального образования «Уяндинский национальный наслег» Усть-Янского улуса (района) Республики Саха (Якутия)</t>
  </si>
  <si>
    <t>Администрация сельского поселения «Юкагирский национальный (кочевой) наслег» Усть-Янского улуса (района) Республики Саха (Якутия)</t>
  </si>
  <si>
    <t>Администрация муниципального образования «Усть-Янский национальный наслег» Усть-Янского улуса (района) Республики Саха (Якутия)</t>
  </si>
  <si>
    <t>Администрация городского поселения «Поселок Усть-Куйга» Усть-Янского улуса (района) Республики Саха (Якутия)</t>
  </si>
  <si>
    <t>Администрация муниципального образования «Силянняхский национальный наслег» Усть-Янского улуса (района) Республики Саха (Якутия)</t>
  </si>
  <si>
    <t>Администрация сельского поселения «Туматский национальный наслег» Усть-Янского улуса (района) Республики Саха (Якутия)</t>
  </si>
  <si>
    <t>Администрация сельского поселения «Омолойский национальный наслег» Усть-Янского улуса (района) Республики Саха (Якутия)</t>
  </si>
  <si>
    <t>Администрация городского поселения «Поселок Нижнеянск» Усть-Янского улуса (района) Республики Саха (Якутия)</t>
  </si>
  <si>
    <t>Администрация муниципального образования «Казачинский национальный наслег» Усть-Янского улуса (района) Республики Саха (Якутия)</t>
  </si>
  <si>
    <t>Администрация муниципального образования «Петропавловский национальный наслег» Усть-Майского улуса (района) Республики Саха (Якутия)</t>
  </si>
  <si>
    <t>Администрация сельского поселения «Кюпский национальный наслег» Усть-Майского улуса (района) Республики Саха (Якутия)</t>
  </si>
  <si>
    <t>Администрация сельского поселения «Село Белькачи» Усть-Майского улуса (района) Республики Саха (Якутия)</t>
  </si>
  <si>
    <t>Администрация сельского поселения «Село Усть-Миль» Усть-Майского улуса (района) Республики Саха (Якутия)</t>
  </si>
  <si>
    <t>Администрация муниципального образования «Поселок Эльдикан» Усть-Майского улуса (района) Республики Саха (Якутия)</t>
  </si>
  <si>
    <t>Администрация муниципального образования «Поселок Солнечный» Усть-Майского улуса (района) Республики Саха (Якутия)</t>
  </si>
  <si>
    <t>Администрация муниципального образования «Поселок Югоренок» Усть-Майского улуса (района) Республики Саха (Якутия)</t>
  </si>
  <si>
    <t>Администрация муниципального образования «Эжанский национальный наслег» Усть-Майского улуса (района) Республики Саха (Якутия)</t>
  </si>
  <si>
    <t>Администрация муниципального образования «Поселок Звездочка» Усть-Майского улуса (района) Республики Саха (Якутия)</t>
  </si>
  <si>
    <t>Администрация муниципального образования «Наяхинский наслег» Усть-Алданского улуса (района) Республики Саха (Якутия)</t>
  </si>
  <si>
    <t>Администрация муниципального образования «Суоттунский наслег» Усть-Алданского улуса (района) Республики Саха (Якутия)</t>
  </si>
  <si>
    <t>Администрация муниципального образования «Дюпсюнский наслег» Усть-Алданского улуса (района) Республики Саха (Якутия)</t>
  </si>
  <si>
    <t>Администрация муниципального образования «Хоринский 1-й наслег» Усть-Алданского улуса (района) Республики Саха (Якутия)</t>
  </si>
  <si>
    <t>Администрация муниципального образования «Хоринский наслег» Усть-Алданского улуса (района) Республики Саха (Якутия)</t>
  </si>
  <si>
    <t>Администрация муниципального образования «Оспёхский 1-ый наслег» Усть-Алданского улуса (района) Республики Саха (Якутия)</t>
  </si>
  <si>
    <t>Администрация муниципального образования «Легойский 2-й наслег» Усть-Алданского улуса (района) Республики Саха (Якутия)</t>
  </si>
  <si>
    <t>Администрация муниципального образования «Борогонский наслег» Усть – Алданский улуса (района) Республики Саха (Якутия)</t>
  </si>
  <si>
    <t>Администрация муниципального образования «Берт-Усовский наслег» Усть-Алданского улуса (района) Республики Саха (Якутия)</t>
  </si>
  <si>
    <t>Администрация муниципального образования «Ольтехский наслег» Усть-Алданского улуса (района) Республики Саха (Якутия)</t>
  </si>
  <si>
    <t>Администрация муниципального образования «Баягантайский наслег» Усть-Алданского улуса (района) Республики Саха (Якутия)</t>
  </si>
  <si>
    <t>Администрация муниципального образования «Бярийинский наслег» Усть-Алданского улуса (района) Республики Саха (Якутия)</t>
  </si>
  <si>
    <t>Администрация муниципального образования «Чериктейский наслег» Усть-Алданского улуса (района) Республики Саха (Якутия)</t>
  </si>
  <si>
    <t>Администрация муниципального образования «Оспехский наслег» Усть-Алданского улуса (района) Республики Саха (Якутия)</t>
  </si>
  <si>
    <t>Администрация муниципального образования «Курбусахский наслег» Усть-Алданского улуса (района) Республики Саха (Якутия)</t>
  </si>
  <si>
    <t>Администрация муниципального образования «Онерский наслег» Усть-Алданского улуса (района) Республики Саха (Якутия)</t>
  </si>
  <si>
    <t>Администрация муниципального образования «Легойский наслег» Усть-Алданского улуса (района) Республики Саха (Якутия)</t>
  </si>
  <si>
    <t>Администрация муниципального образования «Батагайский наслег» Усть-Алданского улуса (района) Республики Саха (Якутия)</t>
  </si>
  <si>
    <t>Администрация муниципального образования «Тюляхский наслег» Усть-Алданского улуса (района) Республики Саха (Якутия)</t>
  </si>
  <si>
    <t>Администрация муниципального образования «Баягантайский 2-й наслег» Усть-Алданского улуса (района) Республики Саха (Якутия)</t>
  </si>
  <si>
    <t>Администрация муниципального образования «Баягантайский наслег» Томпонского района Республики Саха (Якутия)</t>
  </si>
  <si>
    <t>Администрация муниципального образования «Ынгинский наслег» Томпонского района Республики Саха (Якутия)</t>
  </si>
  <si>
    <t>Администрация муниципального образования «Охот - Перевозовский наслег» Томпонского района Республики Саха (Якутия)</t>
  </si>
  <si>
    <t>Администрация муниципального образования «Сасыльский наслег» Томпонского улуса (района) Республики Саха (Якутия)</t>
  </si>
  <si>
    <t>Администрация муниципального образования «Теплоключевской наслег» Томпонского района Республики Саха (Якутия)</t>
  </si>
  <si>
    <t>Администрация муниципального образования «Поселок Джебарики-Хая» Томпонского улуса (района) Республики Саха (Якутия)</t>
  </si>
  <si>
    <t>Администрация муниципального образования «Мегино-Алданский наслег» Томпонского района Республики Саха (Якутия)</t>
  </si>
  <si>
    <t>Администрация муниципального образования «Томпонский национальный (эвенский) наслег» Томпонского района Республики Саха (Якутия)</t>
  </si>
  <si>
    <t>Администрация муниципального образования «Октябрьский наслег» Таттинского улуса (района) Республики Саха (Якутия)</t>
  </si>
  <si>
    <t>Администрация муниципального образования «Игидейский наслег» Таттинского улуса Республики Саха (Якутия)</t>
  </si>
  <si>
    <t>Администрация муниципального образования «Дайа-Амгинский наслег» Таттинского улуса (района) Республики Саха (Якутия)</t>
  </si>
  <si>
    <t>Администрация муниципального образования «Хара-Алданский наслег» Таттинского улуса (района) Республики Саха (Якутия)</t>
  </si>
  <si>
    <t>Администрация муниципального образования «Уолбинский наслег» Таттинского улуса (района) Республики Саха (Якутия)</t>
  </si>
  <si>
    <t>Администрация муниципального образования «Жохсогонский наслег» Таттинского улуса (района) Республики Саха (Якутия)</t>
  </si>
  <si>
    <t>Администрация муниципального образования «Алданский наслег» Таттинского улуса Республики Саха (Якутия)</t>
  </si>
  <si>
    <t>Администрация муниципального образования «Баягинский наслег» Таттинского улуса (района) Республики Саха (Якутия)</t>
  </si>
  <si>
    <t>Администрация муниципального образования «Усть-Амгинский наслег» Таттинский улуса (района) Республики Саха (Якутия)</t>
  </si>
  <si>
    <t>Администрация муниципального образования «Жулейский наслег» Таттинского улуса (района) Республики Саха (Якутия)</t>
  </si>
  <si>
    <t>Администрация муниципального образования «Тыарасинский наслег» Таттинского улуса (района) Республики Саха (Якутия)</t>
  </si>
  <si>
    <t>Администрация муниципального образования «Средне – Амгинский наслег» Таттинского улуса (района) Республики Саха (Якутия)</t>
  </si>
  <si>
    <t>Администрация муниципального образования «Амгинский наслег» Таттинского улуса (района) Республики Саха (Якутия)</t>
  </si>
  <si>
    <t>Администрация муниципального образования «Крестяхский наслег» Сунтарского улуса (района)» Республики Саха (Якутия)</t>
  </si>
  <si>
    <t>Администрация муниципального образования «Куокунинский наслег» муниципального района «Сунтарский улус (район)» Республики Саха (Якутия)</t>
  </si>
  <si>
    <t>Администрация муниципального образования «Хоринский наслег» Сунтарского улуса (района) Республики Саха (Якутия)</t>
  </si>
  <si>
    <t>Администрация сельского поселения «Кюкяйский наслег» Сунтарского улуса (района) Республики Саха (Якутия)</t>
  </si>
  <si>
    <t>Администрация сельского поселения «Хаданский наслег» Сунтарского улуса (района) Республики Саха (Якутия)</t>
  </si>
  <si>
    <t>Администрация муниципального образования «Тюбяй - Жарханский наслег» муниципального района «Сунтарский улус (район)» Республики Саха (Якутия)</t>
  </si>
  <si>
    <t>Администрация сельского поселения «Туойдахский наслег» Сунтарского улуса (района) Республики Саха (Якутия)</t>
  </si>
  <si>
    <t>Администрация сельского поселения «Толонский наслег» Сунтарского улуса (района) Республики Саха (Якутия)</t>
  </si>
  <si>
    <t>Администрация сельского поселения «Аллагинский наслег» Сунтарского улуса (района) Республики Саха (Якутия)</t>
  </si>
  <si>
    <t>Администрация муниципального образования «Тойбохойский наслег» Сунтарского улуса (района) Республики Саха (Якутия)</t>
  </si>
  <si>
    <t>Администрация сельского поселения «Жарханский наслег» муниципального района «Сунтарский улус (район)» Республики Саха (Якутия)</t>
  </si>
  <si>
    <t>Администрация муниципального образования «Устьинский наслег» муниципального района «Сунтарский улус (район)» Республики Саха (Якутия)</t>
  </si>
  <si>
    <t>Администрация сельского поселения «Кюндяйинский наслег» Сунтарского улуса (района) Республики Саха (Якутия)</t>
  </si>
  <si>
    <t>Администрация сельского поселения «Эльгяйский наслег» муниципального района «Сунтарский улус (район)» Республики Саха (Якутия)</t>
  </si>
  <si>
    <t>Администрация муниципального образования «Бордонский наслег» Сунтарского улуса (района) Республики Саха (Якутия)</t>
  </si>
  <si>
    <t>Администрация сельского поселения «Кутанинский наслег» муниципального района «Сунтарский улус (район)» Республики Саха (Якутия)</t>
  </si>
  <si>
    <t>Администрация сельского поселения «Шеинский наслег» муниципального района «Сунтарский улус» Республики Саха (Якутия)</t>
  </si>
  <si>
    <t>Администрация сельского поселения «Арылахский наслег» Сунтарского улуса (района) Республики Саха (Якутия)</t>
  </si>
  <si>
    <t>Администрация муниципального образования «Тюбяйский наслег» Сунтарского улуса (района) Республики Саха (Якутия)</t>
  </si>
  <si>
    <t>Администрация сельского поселения «Тенкинский наслег» Сунтарского улуса (района) Республики Саха (Якутия)</t>
  </si>
  <si>
    <t>Администрация муниципального образования «Алазейский наслег» Среднеколымского улуса (района) Республики Саха (Якутия)</t>
  </si>
  <si>
    <t>Администрация муниципального образования «Байдинский наслег» Среднеколымского улуса (района) Республики Саха (Якутия)</t>
  </si>
  <si>
    <t>Администрация муниципального образования «Березовский национальный (кочевой) наслег» Среднеколымского улуса (района) Республики Саха (Якутия)</t>
  </si>
  <si>
    <t>Администрация муниципального образования «Кангаласский-1 наслег» Среднеколымского улуса (района) Республики Саха (Якутия)</t>
  </si>
  <si>
    <t>Администрация муниципального образования «Кангаласский-2 наслег» Среднеколымского улуса (района) Республики Саха (Якутия)</t>
  </si>
  <si>
    <t>Администрация муниципального образования «Мятисский-2 наслег» Среднеколымского улуса (района) Республики Саха (Якутия)</t>
  </si>
  <si>
    <t>Администрация муниципального образования «Сень-Кюельский наслег» Среднеколымского улуса (района) Республики Саха (Якутия)</t>
  </si>
  <si>
    <t>Администрация муниципального образования «Хатынгнахский наслег» Среднеколымского улуса (района) Республики Саха (Якутия)</t>
  </si>
  <si>
    <t>Администрация муниципального образования «Кирбейский национальный наслег» муниципального района «Оленекский эвенкийский национальный район» Республики Саха (Якутия)</t>
  </si>
  <si>
    <t>Администрация муниципального образования «Шологонский национальный наслег» муниципального района «Оленекский эвенкийский национальный район» Республики Саха (Якутия)</t>
  </si>
  <si>
    <t>Администрация муниципального образования «Жилиндинский национальный наслег» муниципального района «Оленекский эвенкийский национальный район» Республики Саха (Якутия)</t>
  </si>
  <si>
    <t>Администрация муниципального образования «Жарханский национальный наслег» Олекминского района Республики Саха (Якутия)</t>
  </si>
  <si>
    <t>Администрация муниципального образования «Кыллахский наслег» Олекминского района Республики Саха (Якутия)</t>
  </si>
  <si>
    <t>Администрация муниципального образования «Поселок Заречный» Олекминского района Республики Саха (Якутия)</t>
  </si>
  <si>
    <t>Администрация муниципального образования «Саныяхтахский наслег» Олекминского района Республики Саха (Якутия)</t>
  </si>
  <si>
    <t>Администрация муниципального образования «Троицкий наслег» Олекминского района Республики Саха (Якутия)</t>
  </si>
  <si>
    <t>Администрация муниципального образования «Дельгейский наслег» Олекминского района Республики Саха (Якутия)</t>
  </si>
  <si>
    <t>Администрация муниципального образования «Чапаевский наслег» Олекминского района Республики Саха (Якутия)</t>
  </si>
  <si>
    <t>Администрация муниципального образования «Кяччинский наслег» Олекминского района Республики Саха (Якутия)</t>
  </si>
  <si>
    <t>Администрация муниципального образования «Тянский национальный наслег» Олекминского района Республики Саха (Якутия)</t>
  </si>
  <si>
    <t>Администрация муниципального образования «Нерюктяйинский 1-й наслег» Олекминского района Республики Саха (Якутия)</t>
  </si>
  <si>
    <t>Администрация муниципального образования «Дабанский наслег» Олекминского района Республики Саха (Якутия)</t>
  </si>
  <si>
    <t>Администрация муниципального образования «Олекминский наслег» Олекминского района Республики Саха (Якутия)</t>
  </si>
  <si>
    <t>Администрация муниципального образования «Урицкий наслег» Олекминского района Республики Саха (Якутия)</t>
  </si>
  <si>
    <t>Администрация муниципального образования «Чаринский национальный наслег» Олекминского района Республики Саха (Якутия)</t>
  </si>
  <si>
    <t>Администрация муниципального образования «Улахан-Мунгкунский наслег» Олекминского района Республики Саха (Якутия)</t>
  </si>
  <si>
    <t>Администрация муниципального образования «Мачинский наслег» Олекминского района Республики Саха (Якутия)</t>
  </si>
  <si>
    <t>Администрация муниципального образования «Хоринский наслег» Олекминского района Республики Саха (Якутия)</t>
  </si>
  <si>
    <t>Администрация муниципального образования «Абагинский наслег» Олекминского района Республики Саха (Якутия)</t>
  </si>
  <si>
    <t>Администрация муниципального образования «Солянский наслег» района Республики Саха (Якутия)</t>
  </si>
  <si>
    <t>Администрация муниципального образования «Мальжагарский наслег» Олекминского района Республики Саха (Якутия)</t>
  </si>
  <si>
    <t>Администрация муниципального образования «Киндигирский национальный наслег» Олекминского района Республики Саха (Якутия)</t>
  </si>
  <si>
    <t>Администрация муниципального образования «Нерюктяйинский 2-й наслег» Олекминского района Республики Саха (Якутия)</t>
  </si>
  <si>
    <t>Администрация муниципального образования «поселок Артык» Оймяконского улуса (района) Республики Саха (Якутия)</t>
  </si>
  <si>
    <t>Администрация муниципального образования «Оймякон Полюс Холода» Оймяконского улуса (района) Республики Саха (Якутия)</t>
  </si>
  <si>
    <t>Администрация муниципального образования «Сордоннохский наслег» Оймяконского улуса (района) Республики Саха (Якутия)</t>
  </si>
  <si>
    <t>Администрация муниципального образования «Ючюгейский наслег» Оймяконского улуса (района) Республики Саха (Якутия)</t>
  </si>
  <si>
    <t>Администрация муниципального образования «Терютский наслег» Оймяконского улуса (района) Республики Саха (Якутия)</t>
  </si>
  <si>
    <t>Администрация муниципального образования «Борогонский 2-й наслег» Оймяконского улуса (района) Республики Саха (Якутия)</t>
  </si>
  <si>
    <t>Администрация муниципального образования «Таркайинский наслег» Нюрбинского района Республики Саха (Якутия)</t>
  </si>
  <si>
    <t>Администрация муниципального образования «Бордонский наслег» Нюрбинского улуса (района) Республики Саха (Якутия)</t>
  </si>
  <si>
    <t>Администрация муниципального образования «Мальжагарский наслег» Нюрбинского района Республики Саха (Якутия)</t>
  </si>
  <si>
    <t>Администрация муниципального образования «Жарханский наслег» Нюрбинского района Республики Саха (Якутия)</t>
  </si>
  <si>
    <t>Администрация муниципального образования «Чукарский наслег» Нюрбинского улуса (района) Республики Саха (Якутия)</t>
  </si>
  <si>
    <t>Администрация муниципального образования «Мархинский наслег» Нюрбинского района Республики Саха (Якутия)</t>
  </si>
  <si>
    <t>Администрация муниципального образования «Кюндядинский наслег» Нюрбинского улуса (района) Республики Саха (Якутия)</t>
  </si>
  <si>
    <t>Администрация муниципального образования «Мегежекский наслег» Нюрбинского района Республики Саха (Якутия)</t>
  </si>
  <si>
    <t>Администрация муниципального образования «Сюлинский наслег» Нюрбинского улуса (района) Республики Саха (Якутия)</t>
  </si>
  <si>
    <t>Администрация муниципального образования «Аканинский наслег» Нюрбинского района Республики Саха (Якутия)</t>
  </si>
  <si>
    <t>Администрация муниципального образования «Хорулинский наслег» Нюрбинского района Республики Саха (Якутия)</t>
  </si>
  <si>
    <t>Администрация муниципального образования «Едейский наслег» Нюрбинского района Республики Саха (Якутия)</t>
  </si>
  <si>
    <t>Администрация муниципального образования «Нюрбачанский наслег» Нюрбинского района Республики Саха (Якутия)</t>
  </si>
  <si>
    <t>Администрация муниципального образования «Октябрьский наслег» Нюрбинского района Республики Саха (Якутия)</t>
  </si>
  <si>
    <t>Администрация муниципального образования «Кангаласский наслег» Нюрбинского района Республики Саха (Якутия)</t>
  </si>
  <si>
    <t>Администрация муниципального образования «Тюмюкский наслег» Нюрбинского улуса (района) Республики Саха (Якутия)</t>
  </si>
  <si>
    <t>Администрация национального юкагирского муниципального образования «Олеринский Суктул» Нижнеколымского района Республики Саха (Якутия)</t>
  </si>
  <si>
    <t>Администрация муниципального образования «Чукотский национальный Халарчинский наслег» Нижнеколымского района Республики Саха (Якутия)</t>
  </si>
  <si>
    <t>Администрация муниципального образования «Походский наслег» Нижнеколымского улуса (района) Республики Саха (Якутия)</t>
  </si>
  <si>
    <t>Поселковая администрация городского поселения «Поселок Хани» Нерюнгринского района</t>
  </si>
  <si>
    <t>Поселковая администрация городского поселения «Поселок Беркакит» Нерюнгринского района</t>
  </si>
  <si>
    <t>Поселковая администрация городского поселения «Поселок Золотинка» Нерюнгринского района</t>
  </si>
  <si>
    <t>Поселковая администрация городского поселения «Поселок Серебряный Бор» Нерюнгринского района</t>
  </si>
  <si>
    <t>Администрация сельского поселения «Иенгринский эвенкийский национальный наслег» Нерюнгринского района Республики Саха (Якутия)</t>
  </si>
  <si>
    <t>Администрация городского поселения «Посёлок Чульман» Нерюнгринского района Республики Саха (Якутия)</t>
  </si>
  <si>
    <t>Администрация муниципального образования «Хатырыкский наслег» Намского улуса (района) Республики Саха (Якутия)</t>
  </si>
  <si>
    <t>Администрация муниципального образования «Маймагинский наслег» Намского улуса (района) Республики Саха (Якутия)</t>
  </si>
  <si>
    <t>Администрация муниципального образования «Тастахский наслег» Намского улуса (района) Республики Саха (Якутия)</t>
  </si>
  <si>
    <t>Администрация муниципального образования «Хомустахский 1-й наслег» Намского улуса (района) Республики Саха (Якутия)</t>
  </si>
  <si>
    <t>Администрация муниципального образования «Никольский наслег» Намского улуса (района) Республики Саха (Якутия)</t>
  </si>
  <si>
    <t>Администрация муниципального образования «Хатын-Арынский наслег» Намского улуса Республики Саха (Якутия)</t>
  </si>
  <si>
    <t>Администрация муниципального образования «Тюбинский наслег» Намского улуса Республики Саха (Якутия)</t>
  </si>
  <si>
    <t>Администрация муниципального образования «Партизанский наслег» Намского улуса (района) Республики Саха (Якутия)</t>
  </si>
  <si>
    <t>Администрация муниципального образования «Арбынский наслег» Намского улуса (района) Республики Саха (Якутия)</t>
  </si>
  <si>
    <t>Администрация муниципального образования «Салбанский наслег» Намского улуса (района) Республики Саха (Якутия)</t>
  </si>
  <si>
    <t>Администрация муниципального образования «Модутский наслег» Намского улуса (района) Республики Саха (Якутия)</t>
  </si>
  <si>
    <t>Администрация муниципального образования «Хамагаттинский наслег» Намского улуса (района) Республики Саха (Якутия)</t>
  </si>
  <si>
    <t>Администрация муниципального образования «Едейский наслег» Намского улуса (района) Республики Саха (Якутия)</t>
  </si>
  <si>
    <t>Администрация муниципального образования «Хомустахский 2-й наслег» Намского улуса (района) Республики Саха (Якутия)</t>
  </si>
  <si>
    <t>Администрация муниципального образования «Бетюнский наслег» Намского улуса (района) Республики Саха (Якутия)</t>
  </si>
  <si>
    <t>Администрация муниципального образования «Искровский наслег» Намского улуса (района) Республики Саха (Якутия)</t>
  </si>
  <si>
    <t>Администрация муниципального образования «Фрунзенский наслег» Намского улуса (района) Республики Саха (Якутия)</t>
  </si>
  <si>
    <t>Администрация муниципального образования «Кебекенский наслег» Намского улуса (района) Республики Саха (Якутия)</t>
  </si>
  <si>
    <t>Администрация муниципального образования «Тебюляхский национальный наслег» Момского района Республики Саха (Якутия)</t>
  </si>
  <si>
    <t>Администрация муниципального образования «Улахан-Чистайский национальный наслег» Момского улуса (района) Республики Саха (Якутия)</t>
  </si>
  <si>
    <t>Администрация муниципального образования «Чыбагалахский национальный наслег» Момского улуса (района) Республики Саха (Якутия)</t>
  </si>
  <si>
    <t>Администрация муниципального образования «Соболохский национальный наслег» Момского улуса (района) Республики Саха (Якутия)</t>
  </si>
  <si>
    <t>Администрация муниципального образования «Индигирский национальный наслег» Момского района Республики Саха (Якутия)</t>
  </si>
  <si>
    <t>Администрация муниципального образования «Ботуобинский наслег» Мирнинского района Республики Саха (Якутия)</t>
  </si>
  <si>
    <t>Администрация муниципального образования «Город Удачный» Мирнинского района Республики Саха (Якутия)</t>
  </si>
  <si>
    <t>Администрация муниципального образования «Посёлок Айхал» Мирнинского района Республики Саха (Якутия)</t>
  </si>
  <si>
    <t>Администрация муниципального образования «Посёлок Алмазный» Мирнинского района Республики Саха (Якутия)</t>
  </si>
  <si>
    <t>Администрация муниципального образования «Посёлок Светлый» Мирнинского района Республики Саха (Якутия)</t>
  </si>
  <si>
    <t>Администрация муниципального образования «Посёлок Чернышевский» Мирнинского района Республики Саха (Якутия)</t>
  </si>
  <si>
    <t>Администрация муниципального образования «Садынский национальный эвенкийский наслег» Мирнинского района Республики Саха (Якутия)</t>
  </si>
  <si>
    <t>Администрация муниципального образования «Чуонинский наслег» Мирнинского района Республики Саха (Якутия)</t>
  </si>
  <si>
    <t>Администрация муниципального образования «Алтанский наслег» Мегино-Кангаласского улуса Республики Саха (Якутия)</t>
  </si>
  <si>
    <t>Администрация муниципального образования «Арангасский наслег» Мегино-Кангаласского улуса Республики Саха (Якутия)</t>
  </si>
  <si>
    <t>Администрация муниципального образования «Батаринский наслег» Мегино-Кангаласского улуса Республики Саха (Якутия)</t>
  </si>
  <si>
    <t>Администрация муниципального образования «Бедимя» Мегино-Кангаласского улуса Республики Саха (Якутия)</t>
  </si>
  <si>
    <t>Администрация муниципального образования «Бютейдяхский наслег» Мегино-Кангаласского улуса Республики Саха (Якутия)</t>
  </si>
  <si>
    <t>Администрация муниципального образования «Догдогинский наслег» Мегино-Кангаласского улуса Республики Саха (Якутия)</t>
  </si>
  <si>
    <t>Администрация муниципального образования «Дойдунский наслег» Мегино-Кангаласского улуса Республики Саха (Якутия)</t>
  </si>
  <si>
    <t>Администрация муниципального образования «Доллунский наслег» Мегино-Кангаласского улуса Республики Саха (Якутия)</t>
  </si>
  <si>
    <t>Администрация муниципального образования «Жабыльский наслег» Мегино-Кангаласского улуса Республики Саха (Якутия)</t>
  </si>
  <si>
    <t>Администрация муниципального образования «Жанхадинский наслег» Мегино-Кангаласского улуса Республики Саха (Якутия)</t>
  </si>
  <si>
    <t>Администрация муниципального образования «Мегинский наслег» Мегино-Кангаласского улуса Республики Саха (Якутия)</t>
  </si>
  <si>
    <t>Администрация муниципального образования «Мегюренский наслег» Мегино-Кангаласского улуса Республики Саха (Якутия)</t>
  </si>
  <si>
    <t>Администрация муниципального образования «Мельжехсинский наслег» Мегино-Кангаласского улуса Республики Саха (Якутия)</t>
  </si>
  <si>
    <t>Администрация муниципального образования «Морукский наслег» Мегино-Кангаласского улуса Республики Саха (Якутия)</t>
  </si>
  <si>
    <t>Администрация муниципального образования «Нахаринский I наслег» Мегино-Кангаласского улуса Республики Саха (Якутия)</t>
  </si>
  <si>
    <t>Администрация муниципального образования «Нахаринский II наслег» Мегино-Кангаласского улуса Республики Саха (Якутия)</t>
  </si>
  <si>
    <t>Администрация муниципального образования «Нерюктяйинский наслег» Мегино-Кангаласского улуса Республики Саха (Якутия)</t>
  </si>
  <si>
    <t>Администрация муниципального образования «Рассолодинский наслег» Мегино-Кангаласского улуса Республики Саха (Якутия)</t>
  </si>
  <si>
    <t>Администрация муниципального образования «Тарагайский наслег» Мегино-Кангаласского улуса Республики Саха (Якутия)</t>
  </si>
  <si>
    <t>Администрация муниципального образования «Томторский наслег» Мегино-Кангаласского улуса Республики Саха (Якутия)</t>
  </si>
  <si>
    <t>Администрация муниципального образования «Тыллыминский I наслег» Мегино-Кангаласского улуса Республики Саха (Якутия)</t>
  </si>
  <si>
    <t>Администрация муниципального образования «Тыллыминский II наслег» Мегино-Кангаласского улуса Республики Саха (Якутия)</t>
  </si>
  <si>
    <t>Администрация муниципального образования «Тюнгюлюнский наслег» Мегино-Кангаласского улуса Республики Саха (Якутия)</t>
  </si>
  <si>
    <t>Администрация муниципального образования «Хаптагайский наслег» Мегино-Кангаласского улуса Республики Саха (Якутия)</t>
  </si>
  <si>
    <t>Администрация муниципального образования «Харанский наслег» Мегино-Кангаласского улуса Республики Саха (Якутия)</t>
  </si>
  <si>
    <t>Администрация муниципального образования «Ходоринский наслег» Мегино-Кангаласского улуса Республики Саха (Якутия)</t>
  </si>
  <si>
    <t>Администрация муниципального образования «Холгуминский наслег» Мегино-Кангаласского улуса Республики Саха (Якутия)</t>
  </si>
  <si>
    <t>Администрация муниципального образования «Хоробутский наслег» Мегино-Кангаласского улуса Республики Саха (Якутия)</t>
  </si>
  <si>
    <t>Администрация муниципального образования «Чыамайыкинский наслег» Мегино-Кангаласского улуса Республики Саха (Якутия)</t>
  </si>
  <si>
    <t>Администрация муниципального образования «Село Майя» Мегино-Кангаласского улуса Республики Саха (Якутия)</t>
  </si>
  <si>
    <t>Администрация муниципального образования «Беченчинский наслег» Ленского района Республики Саха (Якутия)</t>
  </si>
  <si>
    <t>Администрация муниципального образования «Посёлок Витим» Ленского района Республики Саха (Якутия)</t>
  </si>
  <si>
    <t>Администрация муниципального образования «Мурбайский наслег» Ленского района Республики Саха (Якутия)</t>
  </si>
  <si>
    <t>Администрация муниципального образования «Наторинский наслег» Ленского района Республики Саха (Якутия)</t>
  </si>
  <si>
    <t>Администрация муниципального образования «Нюйский наслег» Ленского района Республики Саха (Якутия)</t>
  </si>
  <si>
    <t>Администрация муниципального образования «Орто-Нахаринский наслег» Ленского района Республики Саха (Якутия)</t>
  </si>
  <si>
    <t>Администрация муниципального образования «Посёлок Пеледуй» Ленского района Республики Саха (Якутия)</t>
  </si>
  <si>
    <t>Администрация муниципального образования «Салдыкельский наслег » Ленского района Республики Саха (Якутия)</t>
  </si>
  <si>
    <t>Администрация муниципального образования «Толонский наслег » Ленского района Республики Саха (Якутия)</t>
  </si>
  <si>
    <t>Администрация муниципального образования «Ярославский наслег » Ленского района Республики Саха (Якутия)</t>
  </si>
  <si>
    <t>Администрация муниципального образования «Ситтинский наслег» Кобяйского улуса (района) Республики Саха (Якутия)</t>
  </si>
  <si>
    <t>Администрация муниципального образования «Кобяйский наслег» Кобяйского улуса (района) Республики Саха (Якутия)</t>
  </si>
  <si>
    <t>Администрация муниципального образования «Люччегинский 1-й наслег» Кобяйского улуса (района) Республики Саха (Якутия)</t>
  </si>
  <si>
    <t>Администрация муниципального образования «Мукучунский наслег» Кобяйского улуса (района) Республики Саха (Якутия)</t>
  </si>
  <si>
    <t>Администрация муниципального образования «Кировский эвенский национальный наслег» Кобяйского улуса (района) Республики Саха(Якутия)</t>
  </si>
  <si>
    <t>Администрация муниципального образования «Люччегинский 2-й наслег» Кобяйского улуса (района) Республики Саха (Якутия)</t>
  </si>
  <si>
    <t>Администрация муниципального образования «Ламынхинский национальный наслег» Кобяйского улуса (района) Республики Саха (Якутия)</t>
  </si>
  <si>
    <t>Администрация муниципального образования «Нижилинский наслег» Кобяйского улуса Республики Саха (Якутия)</t>
  </si>
  <si>
    <t>Администрация муниципального образования «Куокуйский наслег» Кобяйского улуса (района) Республики Саха (Якутия)</t>
  </si>
  <si>
    <t>Администрация муниципального образования «Арыктахский наслег» Кобяйского улуса (района) Республики Саха (Якутия)</t>
  </si>
  <si>
    <t>Администрация муниципального образования «Тыайинский наслег» Кобяйского улуса (района) Республики Саха (Якутия)</t>
  </si>
  <si>
    <t>Администрация муниципального образования «Линдинский наслег» Жиганского улуса (района) Республики Саха (Якутия)</t>
  </si>
  <si>
    <t>Администрация муниципального образования «Бестяхский наслег» Жиганского улуса (района) Республики Саха (Якутия)</t>
  </si>
  <si>
    <t>Администрация эвенкийского муниципального образования «Кыстатыам» муниципального района «Жиганский национальный эвенкийский район» Республики Саха(Якутия)</t>
  </si>
  <si>
    <t>Администрация муниципального образования «Атамайский наслег» Горного улуса Республики Саха (Якутия)</t>
  </si>
  <si>
    <t>Администрация муниципального образования «Октябрьский наслег» Горного улуса Республики Саха (Якутия)</t>
  </si>
  <si>
    <t>Администрация муниципального образования «Кировский наслег» Горного улуса Республики Саха (Якутия)</t>
  </si>
  <si>
    <t>Администрация муниципального образования «Шологонский наслег» Горного улуса (района) Республики Саха (Якутия)</t>
  </si>
  <si>
    <t>Администрация муниципального образования «Маганинский наслег» Горного улуса Республики Саха (Якутия)</t>
  </si>
  <si>
    <t>Администрация муниципального образования «Мытахский наслег» Горного улуса Республики Саха (Якутия)</t>
  </si>
  <si>
    <t>Администрация муниципального образования «Одунунский наслег» Горного улуса Республики Саха (Якутия)</t>
  </si>
  <si>
    <t>Администрация муниципального образования «Малтанинский наслег» Горного улуса (района) Республики Саха (Якутия)</t>
  </si>
  <si>
    <t>Администрация муниципального образования «Кыргыдайский наслег» Вилюйского улуса (района) Республики Саха (Якутия)</t>
  </si>
  <si>
    <t>Администрация муниципального образования «Тасагарский наслег» Вилюйского улуса (района) Республики Саха (Якутия)</t>
  </si>
  <si>
    <t>Администрация муниципального образования «Жемконский наслег» Вилюйского улуса (района) РС (Я)</t>
  </si>
  <si>
    <t>Администрация муниципального образования «Халбакинский наслег» Вилюйского улуса (района) Республики Саха (Якутия)</t>
  </si>
  <si>
    <t>Администрация муниципального образования «Тылгынинский наслег» Вилюйского улуса (района) Республики Саха (Якутия)</t>
  </si>
  <si>
    <t>Администрация муниципального образования «Кюлетский 2-й наслег» Вилюйского улуса (района) Республики Саха (Якутия)</t>
  </si>
  <si>
    <t>Администрация муниципального образования «Хагынский наслег» Вилюйского улуса (района) РС (Я)</t>
  </si>
  <si>
    <t>Администрация муниципального образования «Кюлетский 1-й наслег» Вилюйского улуса (района) Республики Саха (Якутия)</t>
  </si>
  <si>
    <t>Администрация муниципального образования «Бекчегинский наслег» Вилюйского улуса (района) Республики Саха (Якутия)</t>
  </si>
  <si>
    <t>Администрация муниципального образования «Лекеченский наслег» Вилюйского улуса (района) Республики Саха (Якутия)</t>
  </si>
  <si>
    <t>Администрация муниципального образования «Баппагайинский наслег» Вилюйского улуса (района) Республики Саха (Якутия)</t>
  </si>
  <si>
    <t>Администрация муниципального образования «Первый Тогусский наслег» Вилюйского улуса (района) Республики Саха (Якутия)</t>
  </si>
  <si>
    <t>Администрация муниципального образования «Чочунский наслег» Вилюйского улуса (района) Республики Саха (Якутия)</t>
  </si>
  <si>
    <t>Администрация муниципального образования «Чернышевский наслег» Вилюйского улуса (района) Республики Саха (Якутия)</t>
  </si>
  <si>
    <t>Администрация муниципального образования «Тогусский наслег» Вилюйского улуса (района) Республики Саха (Якутия)</t>
  </si>
  <si>
    <t>Администрация муниципального образования «Борогонский наслег» Вилюйского улуса (района) Республики Саха (Якутия)</t>
  </si>
  <si>
    <t>Администрация муниципального образования «Арылахский наслег» Вилюйского улуса (района) Республики Саха (Якутия)</t>
  </si>
  <si>
    <t>Администрация муниципального образования «Екюндюнский наслег» Вилюйского улуса (района) Республики Саха (Якутия)</t>
  </si>
  <si>
    <t>Администрация муниципального образования «Поселок Кысыл-Сыр» Вилюйского улуса (района) Республики Саха (Якутия)</t>
  </si>
  <si>
    <t>Администрация муниципального образования «Югюлятский наслег» Вилюйского улуса (района) Республики Саха (Якутия)</t>
  </si>
  <si>
    <t>Администрация муниципального образования «Город Верхоянск» Верхоянского района Республики Саха (Якутия)</t>
  </si>
  <si>
    <t>Администрация муниципального образования «Арылахский наслег» Верхоянского района Республики Саха (Якутия)</t>
  </si>
  <si>
    <t>Администрация муниципального образования «Поселок Эсе-Хайя» Верхоянского района Республика Саха (Якутия)</t>
  </si>
  <si>
    <t xml:space="preserve">Администрация муниципального образования «Адычинский наслег» Верхоянского района Республики Саха (Якутия) </t>
  </si>
  <si>
    <t>Администрация муниципального образования «Барыласский наслег» Верхоянского района Республики Саха (Якутия)</t>
  </si>
  <si>
    <t>Администрация муниципального образования «Бабушкинский наслег» Верхоянского района Республики Саха (Якутия)</t>
  </si>
  <si>
    <t>Администрация муниципального образования «Борулахский наслег» Верхоянского района Республики Саха (Якутия)</t>
  </si>
  <si>
    <t>Администрация муниципального образования «Дулгалахский наслег» Верхоянского района Республики Саха (Якутия)</t>
  </si>
  <si>
    <t>Администрация муниципального образования «Сартанский наслег» Верхоянского района Республики Саха (Якутия)</t>
  </si>
  <si>
    <t>Администрация муниципального образования «Столбинский наслег» Верхоянского района Республики Саха (Якутия)</t>
  </si>
  <si>
    <t>Администрация муниципального образования «Суордахский наслег» Верхоянского района Республики Саха (Якутия)</t>
  </si>
  <si>
    <t>Администрация муниципального образования «Табалахский наслег» Верхоянского района Республики Саха (Якутия)</t>
  </si>
  <si>
    <t>Администрация муниципального образования «Черюмчинский наслег» Верхоянского района Республики Саха (Якутия)</t>
  </si>
  <si>
    <t>Администрация муниципального образования «Эгинский наслег» Верхоянского района Республики Саха (Якутия)</t>
  </si>
  <si>
    <t xml:space="preserve">Администрация муниципального образования «Эльгесский наслег» Верхоянского района Республики Саха (Якутия) </t>
  </si>
  <si>
    <t xml:space="preserve">Администрация муниципального образования «Янский наслег» Верхоянского района Республики Саха (Якутия)
</t>
  </si>
  <si>
    <t>Администрация муниципального образования «Верхнеколымский наслег» Верхнеколымского улуса (района) Республики Саха (Якутия)</t>
  </si>
  <si>
    <t>Администрация муниципального образования «Утаинский наслег» Верхнеколымского улуса (района) Республики Саха (Якутия)</t>
  </si>
  <si>
    <t>Администрация муниципального образования «Угольнинский наслег» Верхнеколымского улуса (района) Республики Саха (Якутия)</t>
  </si>
  <si>
    <t>Наслежная администрация Суктула «Нелемнский юкагирский наслег» Верхнеколымского улуса (района) Республики Саха (Якутия)</t>
  </si>
  <si>
    <t>Администрация муниципального образования «Арылахский наслег» Верхнеколымского улуса (района) Республики Саха (Якутия)</t>
  </si>
  <si>
    <t>Администрация муниципального образования «Майорский национальный наслег» Абыйского улуса (района) Республики Саха (Якутия)</t>
  </si>
  <si>
    <t>Администрация муниципального образования сельского поселения «Мугурдахский наслег» Абыйского улуса Республики Саха (Якутия)</t>
  </si>
  <si>
    <t>Администрация муниципального образования сельского поселения «Уолбутский наслег» Абыйского улуса (района) Республики Саха (Якутия)</t>
  </si>
  <si>
    <t>Администрация муниципального образования «Урасалахский наслег» Абыйского улуса (района) Республики Саха (Якутия)</t>
  </si>
  <si>
    <t>Администрация муниципального образования «Абыйский наслег» Абыйского улуса (района) Республики Саха (Якутия)</t>
  </si>
  <si>
    <t>Администрация муниципального образования «Национальный наслег Анамы» Алданского района Республики Саха (Якутия)</t>
  </si>
  <si>
    <t>Администрация муниципального образования «Беллетский эвенкийский национальный наслег» Алданского района Республики Саха (Якутия)</t>
  </si>
  <si>
    <t>Администрация муниципального образования «Поселок Ленинский» Алданского района Республики Саха (Якутия)</t>
  </si>
  <si>
    <t>Администрация муниципального образования «Посёлок Нижний Куранах» Алданского района Республики Саха (Якутия)</t>
  </si>
  <si>
    <t>Администрация муниципального образования «Город Томмот» Алданского района Республики Саха (Якутия)</t>
  </si>
  <si>
    <t>Администрация муниципального образования «Чагдинский наслег» Алданского района Республики Саха (Якутия)</t>
  </si>
  <si>
    <t>Отдел Управления ЗАГС при Правительстве РС (Я) по Аллаиховскому району</t>
  </si>
  <si>
    <t>Администрация муниципального образования сельского поселения «Юкагирский национальный наслег» Аллаиховского улуса (района) Республики Саха (Якутия)</t>
  </si>
  <si>
    <t>Администрация муниципального образования «Быягнырский наслег» Аллаиховского улуса (района) Республики Саха (Якутия)</t>
  </si>
  <si>
    <t>Администрация муниципального образования сельского поселения «Береляхский наслег» Аллаиховского улуса (района) Республики Саха (Якутия)</t>
  </si>
  <si>
    <t>Администрация муниципального образования сельского поселения «Русско-Устьинский наслег» Аллаиховского улуса (района) Республики Саха (Якутия)</t>
  </si>
  <si>
    <t>Администрация муниципального образования «Абагинский наслег» Амгинского улуса (района) Республики Саха (Якутия)</t>
  </si>
  <si>
    <t>Администрация муниципального образования «Алтанский наслег» Амгинского улуса (района) Республики Саха (Якутия)</t>
  </si>
  <si>
    <t>Администрация муниципального образования «Амгино-Нахаринский наслег» Амгинского улуса (района) Республики Саха (Якутия)</t>
  </si>
  <si>
    <t>Администрация муниципального образования «Бетюнский наслег» Амгинского улуса (района) Республики Саха (Якутия)</t>
  </si>
  <si>
    <t>Администрация муниципального образования «Болугурский наслег» Амгинского улуса (района) Республики Саха (Якутия)</t>
  </si>
  <si>
    <t>Администрация муниципального образования «Майский наслег» Амгинского улуса (района) Республики Саха (Якутия)</t>
  </si>
  <si>
    <t>Администрация муниципального образования «Мяндигинский наслег» Амгинского улуса (района) Республики Саха (Якутия)</t>
  </si>
  <si>
    <t>Администрация муниципального образования «Сатагайский наслег» Амгинского улуса (района) Республики Саха (Якутия)</t>
  </si>
  <si>
    <t>Администрация муниципального образования «Соморсунский наслег» Амгинского улуса (района) Республики Саха (Якутия)</t>
  </si>
  <si>
    <t>Администрация муниципального образования «Сулгачинский наслег» Амгинского улуса (района) Республики Саха (Якутия)</t>
  </si>
  <si>
    <t>Администрация муниципального образования «Чакырский наслег» Амгинского улуса (района) Республики Саха (Якутия)</t>
  </si>
  <si>
    <t>Администрация муниципального образования «Чапчылганский наслег» Амгинского улуса (района) Республики Саха (Якутия)</t>
  </si>
  <si>
    <t>Администрация муниципального образования «Эмисский наслег» Амгинского улуса (района) Республики Саха (Якутия)</t>
  </si>
  <si>
    <t>Отдел Управления ЗАГС при Правительстве РС (Я) по Анабарскому (долгано-эвенкийскому) улусу</t>
  </si>
  <si>
    <t>Администрация муниципального образования «Юрюнг-Хаинский национальный (долганский) наслег» Анабарского национального (долгано-эвенкийского) улуса (района) Республики Саха (Якутия)</t>
  </si>
  <si>
    <t>Администрация муниципального образования «Булунский национальный (эвенкийский) наслег» Булунского улуса (района) Республики Саха (Якутия)</t>
  </si>
  <si>
    <t>Администрация сельского поселения «Тюметинский национальный (эвенкийский) наслег» Булунского улуса (района) Республики Саха (Якутия)</t>
  </si>
  <si>
    <t>Администрация муниципального образования «Хара-Улахский национальный наслег» Булунского улуса (района) Республики Саха (Якутия)</t>
  </si>
  <si>
    <t>Администрация сельского поселения «Борогонский наслег» Булунского улуса (района) Республики Саха (Якутия)</t>
  </si>
  <si>
    <t>Администрация сельского поселения «Сиктяхский наслег» Булунского улуса (района) Республики Саха (Якутия)</t>
  </si>
  <si>
    <t>Администрация сельского поселения «Быковский национальный (эвенкийский) наслег» Булунского улуса (района) Республики Саха (Якутия)</t>
  </si>
  <si>
    <t>Администрация муниципального образования «Ботулунский наслег» Верхневилюйского улуса (района) Республики Саха (Якутия)</t>
  </si>
  <si>
    <t>Администрация муниципального образования «Кэнтикский наслег» Верхневилюйского улуса (района) Республики Саха (Якутия)</t>
  </si>
  <si>
    <t>Администрация муниципального образования «Едюгейский наслег» Верхневилюйского улуса (района) Республики Саха (Якутия)</t>
  </si>
  <si>
    <t>Администрация муниципального образования «Туобуйинский наслег» Верхневилюйского улуса (района) Республики Саха (Якутия)</t>
  </si>
  <si>
    <t>Администрация муниципального образования «Дюллюкинский наслег» Верхневилюйского улуса (района) Республики Саха (Якутия)</t>
  </si>
  <si>
    <t>Администрация муниципального образования «Онхойский наслег» Верхневилюйского улуса (района) Республики Саха (Якутия)</t>
  </si>
  <si>
    <t>Администрация муниципального образования «Сургулукский наслег» Верхневилюйского улуса (района) Республики Саха (Якутия)</t>
  </si>
  <si>
    <t>Администрация муниципального образования «Далырский наслег» Верхневилюйского улуса (района) Республики Саха (Якутия)</t>
  </si>
  <si>
    <t>Администрация муниципального образования «Тамалаканский наслег» Верхневилюйского улуса (района) Республики Саха (Якутия)</t>
  </si>
  <si>
    <t>Администрация муниципального образования «Оросунский наслег» Верхневилюйского улуса (района) Республики Саха (Якутия)</t>
  </si>
  <si>
    <t>Администрация муниципального образования «Магасский наслег» Верхневилюйского улуса (района) Республики Саха (Якутия)</t>
  </si>
  <si>
    <t>Администрация муниципального образования «Хомустахский наслег» Верхневилюйского улуса (района) Республики Саха (Якутия)</t>
  </si>
  <si>
    <t>Администрация муниципального образования «Балаганнахский наслег» Верхневилюйского улуса (района) Республики Саха (Якутия)</t>
  </si>
  <si>
    <t>Администрация муниципального образования «Быраканский наслег» Верхневилюйского улуса (района) Республики Саха (Якутия)</t>
  </si>
  <si>
    <t>Администрация муниципального образования «Мэйикский наслег» Верхневилюйского улуса (района) Республики Саха (Якутия)</t>
  </si>
  <si>
    <t>Администрация муниципального образования «Намский наслег» Верхневилюйского улуса (района) Республики Саха (Якутия)</t>
  </si>
  <si>
    <t>Администрация муниципального образования «Кырыкыйский наслег» Верхневилюйского улуса (района) Республики Саха (Якутия)</t>
  </si>
  <si>
    <t>Администрация муниципального образования «Харбалахский наслег» Верхневилюйского улуса (района) Республики Саха (Якутия)</t>
  </si>
  <si>
    <t>Администрация муниципального образования «Оргетский наслег» Верхневилюйского улуса (района) Республики Саха (Якутия)</t>
  </si>
  <si>
    <t>Администрация муниципального образования «Хоринский наслег» Верхневилюйского улуса (района) Республики Саха (Якутия)</t>
  </si>
  <si>
    <t>678184, Республика Саха (Якутия), Мирнинский район, с. Таас-Юрях, ул. Иевлева, д. 18</t>
  </si>
  <si>
    <t>678186, Республика Саха (Якутия), Мирнинский район, с. Сюльдюкар, ул. 50 Лет Победы, д. 15</t>
  </si>
  <si>
    <t>678995, Республика Саха (Якутия), п. Серебряный Бор, д. 62</t>
  </si>
  <si>
    <t>678105, Республика Саха (Якутия), Олекминский район, с. Нерюктяйинск2-й, ул. Центральная, д. 22</t>
  </si>
  <si>
    <t>678273, Республика Саха (Якутия), Сунтарский улус, с. Усун-Кюель, ул. Кокорина, д. 1</t>
  </si>
  <si>
    <t>Отдел по г. Северобайкальску и Северо-Байкальскому району Управления ЗАГС Республики Бурятия</t>
  </si>
  <si>
    <t>249360, Калужская область, Хвастовичский район, с. Хвастовичи, ул. Ленина, д. 23</t>
  </si>
  <si>
    <t>249030, Калужская область, г. Обнинск, ул. Шацкого, д. 14</t>
  </si>
  <si>
    <t>249130, Калужская область, Перемышльский район, с. Перемышль, пл. Свободы, д. 5</t>
  </si>
  <si>
    <t>Отдел записи актов гражданского состояния Администрации муниципального образования "Подпорожский муниципальный район Ленинградской области"</t>
  </si>
  <si>
    <t>398050, Россия, Липецкая область, г.Липецк, пл. Ленина, Соборная, д. 3</t>
  </si>
  <si>
    <t xml:space="preserve">Администрация сельского поселения "сельсовет Алиханмахинский" Акушинского района РД
</t>
  </si>
  <si>
    <t xml:space="preserve">Администрация сельского поселения "сельсовет Балхарский" Акушинского района РД
</t>
  </si>
  <si>
    <t xml:space="preserve">Администрация сельского поселения "сельсовет Бургимакмахинский" Акушинского района РД
</t>
  </si>
  <si>
    <t xml:space="preserve">Администрация сельского поселения "село Верхние Мулебки" Акушинского района РД
</t>
  </si>
  <si>
    <t xml:space="preserve">Администрация сельского поселения "село Геба"
Акушинского района РД
</t>
  </si>
  <si>
    <t xml:space="preserve">Администрация сельского поселения "сельсовет Дубримахинский"
Акушинского района РД
</t>
  </si>
  <si>
    <t>Администрация сельского поселения "село Кавкамахи"
Акушинского района РД</t>
  </si>
  <si>
    <t>Администрация сельского поселения "сельсовет Урхучимахинский"
Акушинского района РД</t>
  </si>
  <si>
    <t>Администрация сельского поселения сельсовет Шуктынский
Акушинского района РД</t>
  </si>
  <si>
    <t>Администрация сельского поселения "сельсовет Верхнеинхелинский"
Ахвахского района РД</t>
  </si>
  <si>
    <t>Администрация сельского поселения "сельсовет Ингердахский"
Ахвахского района РД</t>
  </si>
  <si>
    <t>Администрация сельского поселения "сельсовет "Тад-Магитлинский"
Ахвахского района РД</t>
  </si>
  <si>
    <t>Администрация сельского поселения "сельсовет Тлибишинский"
Ахвахского района РД</t>
  </si>
  <si>
    <t>Администрация сельского поселения "сельсовет Цолодинский"
Ахвахского района РД</t>
  </si>
  <si>
    <t>Администрация МО "село Кудутль" Гергебильского района РД</t>
  </si>
  <si>
    <t>Администрация МО "сельсовет Могохский" Гергебильского района РД</t>
  </si>
  <si>
    <t>МКУ администрация сельского поселения «село Цущар» Кулинского района РД</t>
  </si>
  <si>
    <t>Администрация сельского поселения "село Андых" Шамильского района РД</t>
  </si>
  <si>
    <t>Администрация сельского поселения «село Цатаних» Унцукульского района РД</t>
  </si>
  <si>
    <t>Администрация сельского поселения "сельсовет Батаюртовский" Хасавюртовского района РД</t>
  </si>
  <si>
    <t>Администрация сельского поселения "сельсовет Нижнехваршининский" Цумадинского района РД</t>
  </si>
  <si>
    <t>368930, Республика Дагестан, Гумбетовский район, с.Мехельта</t>
  </si>
  <si>
    <t>678521, Республика Саха (Якутия), Верхоянский район, с.Сайды, ул.Николая Гуткина д.16</t>
  </si>
  <si>
    <t>678215,Республика Саха (Якутия), Вилюйский улус (район), с. Чай, ул. Советская, д.20</t>
  </si>
  <si>
    <t>368109, Республика Дагестан, Кизилюртовский район, с. Нечаевка, ул И.Шамиля, д.1</t>
  </si>
  <si>
    <t>368106, Республика Дагестан, с. Новый Чиркей, ул Матросова, д.2</t>
  </si>
  <si>
    <t>368105, Республика Дагестан, Кизилюртовский район, с. Стальское, ул. И.Шамиля, д.22</t>
  </si>
  <si>
    <t>368108, Республика Дагестан, Кизилюртовский район, с. Султанянгиюрт, ул. Кооперативная, д.14</t>
  </si>
  <si>
    <t>368015, Республика Дагестан, Кизилюртовский район, с. Чонтаул, ул. Заводская, д.25</t>
  </si>
  <si>
    <t>368140, Республика Дагестан, Казбековский район с.Дылым</t>
  </si>
  <si>
    <t>МО "с. Дзержинское" Хасавюртовского района Республики Дагестан</t>
  </si>
  <si>
    <t>367000,Республика Дагестан, г. Махачкала, пр. Р.Гамзатова, 97</t>
  </si>
  <si>
    <t xml:space="preserve">368883, Республика Дагестан г.Южносухокумск, ул. Пионерская, 13 </t>
  </si>
  <si>
    <t>368330, Республика Дагестан, Акушинский район, с. Акуша</t>
  </si>
  <si>
    <t>368280, Республика Дагестан, Акушинский район, с. Алиханмахи</t>
  </si>
  <si>
    <t>368289, Республика Дагестан, Акушинский район, с. Аметеркмахи</t>
  </si>
  <si>
    <t>368287, Республика Дагестан, Акушинский район, с. Балхар</t>
  </si>
  <si>
    <t>368291, Республика Дагестан, Акушинский район, с. Бургимакмахи</t>
  </si>
  <si>
    <t>368291, Республика Дагестан, Акушинский район, с. Бутри</t>
  </si>
  <si>
    <t>368291, Республика Дагестан, Акушинский район, с. Верхние Мулебки</t>
  </si>
  <si>
    <t>368295, Республика Дагестан, Акушинский район, с. Гапшима</t>
  </si>
  <si>
    <t>368286, Республика Дагестан, Акушинский район, с. Геба</t>
  </si>
  <si>
    <t>368291, Республика Дагестан, Акушинский район, с. Герхмахи</t>
  </si>
  <si>
    <t>368282, Республика Дагестан, Акушинский район, с. Гинта</t>
  </si>
  <si>
    <t>368288, Республика Дагестан, Акушинский район, с. Куркимахи</t>
  </si>
  <si>
    <t>368295, Республика Дагестан, Акушинский район, с. Дубриимахи</t>
  </si>
  <si>
    <t>368286, Республика Дагестан, Акушинский район, с. Кавкамахи</t>
  </si>
  <si>
    <t>368286, Республика Дагестан, Акушинский район, с. Кассагумахи</t>
  </si>
  <si>
    <t>368291, Республика Дагестан, Акушинский район, с. Муги</t>
  </si>
  <si>
    <t>368286, Республика Дагестан, Акушинский район, с. Нахки</t>
  </si>
  <si>
    <t>368297, Республика Дагестан, Акушинский район, с. Наци</t>
  </si>
  <si>
    <t>368284, Республика Дагестан, Акушинский район, с. Танты</t>
  </si>
  <si>
    <t>368290, Республика Дагестан, Акушинский район, с. Тебекмахи</t>
  </si>
  <si>
    <t>368290, Республика Дагестан, Акушинский район, с. Уллучара</t>
  </si>
  <si>
    <t>368288, Республика Дагестан, Акушинский район, с. Урхучимахи</t>
  </si>
  <si>
    <t>368282, Республика Дагестан, Акушинский район, с.Усиша</t>
  </si>
  <si>
    <t>368297, Республика Дагестан, Акушинский район, с.Цугни</t>
  </si>
  <si>
    <t>368297, Республика Дагестан, Акушинский район, с.Шукты</t>
  </si>
  <si>
    <t>368990, Республика Дагестан, Ахвахский район, с. Карата</t>
  </si>
  <si>
    <t>368990, Республика Дагестан, Ахвахский район, с. Анчих</t>
  </si>
  <si>
    <t>368990, Республика Дагестан, Ахвахский район, с. Арчо</t>
  </si>
  <si>
    <t>368997, Республика Дагестан, Ахвахский район, с. Верхнее Инхело</t>
  </si>
  <si>
    <t>368994, Республика Дагестан, Ахвахский район, с. Изано</t>
  </si>
  <si>
    <t>368998, Республика Дагестан, Ахвахский район, с. Ингердах</t>
  </si>
  <si>
    <t>368994, Республика Дагестан, Ахвахский район, с. Кудиябросо</t>
  </si>
  <si>
    <t>368993, Республика Дагестан, Ахвахский район, с. Лологонитль</t>
  </si>
  <si>
    <t>368998, Республика Дагестан, Ахвахский район, с. Местерух</t>
  </si>
  <si>
    <t>368993, Республика Дагестан, Ахвахский район, с. Тад-Магитль</t>
  </si>
  <si>
    <t>368993, Республика Дагестан, Ахвахский район, с. Тлибишо</t>
  </si>
  <si>
    <t>368998, Республика Дагестан, Ахвахский район, с. Тукита</t>
  </si>
  <si>
    <t>368997, Республика Дагестан, Ахвахский район, с. Цолода</t>
  </si>
  <si>
    <t>368060,Республика Дагестан, Бабаюртовский район, с.Бабаюрт, ул.Ленина 29</t>
  </si>
  <si>
    <t>368063,Республика Дагестан, Бабаюртовский район, с.Адиль-Янгиюрт</t>
  </si>
  <si>
    <t>368073, Республика Дагестан, Бабаюртовский район, _x000D_с. Геметюбе</t>
  </si>
  <si>
    <t>368075, Республика Дагестан, Бабаюртовский район, _x000D_с. Герменчик</t>
  </si>
  <si>
    <t>368072, Республика Дагестан, Бабаюртовский район, с.Львовский №1</t>
  </si>
  <si>
    <t>368066, Республика Дагестан, Бабаюртовский район, с.Люксембург</t>
  </si>
  <si>
    <t>368975, Республика Дагестан, Ботлихский район, село Годобери</t>
  </si>
  <si>
    <t>368985, Республика Дагестан, Ботлихский район, с. Рахата</t>
  </si>
  <si>
    <t>368971, Республика Дагестан , Ботлихский район, с.Тандо</t>
  </si>
  <si>
    <t>368977, Республика Дагестан, Ботлихский район, с.Риквани</t>
  </si>
  <si>
    <t>368979, Республика Дагестан, Ботлихский район, с.Чанко</t>
  </si>
  <si>
    <t>368980, Республика Дагестан, Ботлихский район, с.Шодрода</t>
  </si>
  <si>
    <t>368976, Республика Дагестан, Ботлихский район, с.Кижани</t>
  </si>
  <si>
    <t>368978, Республика Дагестан, Ботлихский район, с.Тлох</t>
  </si>
  <si>
    <t>368989, Республика Дагестан, Ботлихский район, с.Хелетури</t>
  </si>
  <si>
    <t>368220, Республика Дагестан, _x000D_г.Буйнакск_x000D_, ул.Гоголева, 30</t>
  </si>
  <si>
    <t>368219, Республика Дагестан , Буйнакский район, с.Акайтала</t>
  </si>
  <si>
    <t>368204, Республика Дагестан, _x000D_Буйнакский р-он, _x000D_с. Апши</t>
  </si>
  <si>
    <t>368205, Республика Дагестан, _x000D_Буйнакский район, _x000D_с.Аркас</t>
  </si>
  <si>
    <t>368216, Республика Дагестан, _x000D_Буйнакский район, _x000D_с.Атланаул</t>
  </si>
  <si>
    <t>368210, Республика Дагестан_x000D_, Буйнакский р-он_x000D_, с.Буглен</t>
  </si>
  <si>
    <t>368206, РД _x000D_Буйнакский район, с.В-Казанище</t>
  </si>
  <si>
    <t>368212, Республика Дагестан, _x000D_Буйнакский район, _x000D_с.В-Каранай</t>
  </si>
  <si>
    <t>368204, Республика Дагестан_x000D_, Буйнакский район, _x000D_с.Дуранги</t>
  </si>
  <si>
    <t>368213, Республика Дагестан, _x000D_Буйнакский район, _x000D_с.Манасаул</t>
  </si>
  <si>
    <t>368205, Республика Дагестан, _x000D_Буйнакский район, _x000D_с.Н-Казанище</t>
  </si>
  <si>
    <t>368250, Республика Дагестан, с.Гергебиль, ул .Наиба Идриса, 7</t>
  </si>
  <si>
    <t>368255, Республика Дагестан, Гергебильский район, с. Мурада</t>
  </si>
  <si>
    <t>368254, Гергебильский район,
с. Маали_x000D_</t>
  </si>
  <si>
    <t>368256, Республика Дагестан, Гергебильский район,
с. Могох_x000D_</t>
  </si>
  <si>
    <t>368258, Республика Дагестан, Гергебильский район, с. Хвартикуни</t>
  </si>
  <si>
    <t>368256, Республика Дагестан, Гергебильский район,
с.Чалда _x000D_</t>
  </si>
  <si>
    <t>368939, Республика Дагестан, Гумбетовский район, с. Цилитль</t>
  </si>
  <si>
    <t>368930, Республика Дагестан, Гумбетовский район, с. Шабдух</t>
  </si>
  <si>
    <t>368930, Республика Дагестан, Гумбетовский район, с. Ингиши</t>
  </si>
  <si>
    <t>368930, Республика Дагестан, Гумбетовский район, с. Тлярата</t>
  </si>
  <si>
    <t>368921, Республика Дагестан, Гумбетовский район, с. Аргвани</t>
  </si>
  <si>
    <t>368930, Республика Дагестан, Гумбетовский район, с. Данух</t>
  </si>
  <si>
    <t>368933, Республика Дагестан, Гумбетовский район, с. Чирката</t>
  </si>
  <si>
    <t>368934, Республика Дагестан, Гумбетовский район, с. Игали</t>
  </si>
  <si>
    <t>368935, Республика Дагестан, Гумбетовский район, с. Нижнее Инхо</t>
  </si>
  <si>
    <t>368935, Республика Дагестан, Гумбетовский район, с. Верхнее Инхо</t>
  </si>
  <si>
    <t>368935, Республика Дагестан, Гумбетовский район, с. Читль</t>
  </si>
  <si>
    <t>368936, Республика Дагестан, Гумбетовский район, с. Килятль</t>
  </si>
  <si>
    <t>368938, Республика Дагестан, Гумбетовский район, с. Арадирих</t>
  </si>
  <si>
    <t>368921, Республика Дагестан, Гумбетовский район, с. Гадари</t>
  </si>
  <si>
    <t>368750, Республика Дагестан, Докузпаринский район, с. Усухчай, _x000D_ул.Х.Н.Эмирсултановой</t>
  </si>
  <si>
    <t>368750,
Республика Дагестан, Докузпаринский район, с.Каладжух,</t>
  </si>
  <si>
    <t xml:space="preserve">368140, Республика Дагестан, Казбековский район, с.Дылым </t>
  </si>
  <si>
    <t>368150, Республика Дагестан, Казбековский район, с.Алмак</t>
  </si>
  <si>
    <t>368151, Республика Дагестан, Казбековский район, с.Артлух</t>
  </si>
  <si>
    <t>368146, Республика Дагестан, Казбековский район, с.Буртунай</t>
  </si>
  <si>
    <t>368148, Республика Дагестан, Казбековский район, с.Гертма</t>
  </si>
  <si>
    <t>368141, Республика Дагестан, Казбековский район, с.Гостала</t>
  </si>
  <si>
    <t>368141, Республика Дагестан, Казбековский район, с.Гуни</t>
  </si>
  <si>
    <t>368141, Республика Дагестан, Казбековский район, п. Дубки</t>
  </si>
  <si>
    <t>368156, Республика Дагестан, Казбековский район, с.Инчха</t>
  </si>
  <si>
    <t>368157, Республика Дагестан, Казбековский район, с.Калиниаул</t>
  </si>
  <si>
    <t>368155, Республика Дагестан, Казбековский район, с. Ленинаул</t>
  </si>
  <si>
    <t>368145, Республика Дагестан, Казбековский район, с. Хубар</t>
  </si>
  <si>
    <t>368555, Республика Дагестан, Каякентский район, с.Алхаджакент</t>
  </si>
  <si>
    <t>368560, Республика Дагестан, Каякентский район, с.Новокаякент</t>
  </si>
  <si>
    <t>368559, Республика Дагестан, Каякентский район, с.Башлыкент</t>
  </si>
  <si>
    <t>368579 ,Республика Дагестан, Каякентский район, с.Герга</t>
  </si>
  <si>
    <t>368559, Республика Дагестан, Каякентский район, с.Джаванкент</t>
  </si>
  <si>
    <t>368565, Республика Дагестан, Каякентский район, с.Дружба</t>
  </si>
  <si>
    <t>368563, Республика Дагестан, Каякентский район, с.Каранайаул</t>
  </si>
  <si>
    <t>368559, Республика Дагестан, Каякентский район, с.Капкайкент</t>
  </si>
  <si>
    <t>368554, Республика Дагестан, Каякентский район, с.Каякент</t>
  </si>
  <si>
    <t>368550, Республика Дагестан, Каякентский район, с.Нововикри</t>
  </si>
  <si>
    <t>368563, Республика Дагестан, Каякентский район, с.Первомайское</t>
  </si>
  <si>
    <t>368552, Республика Дагестан, Каякентский район, с.Сагаси-Дейбук</t>
  </si>
  <si>
    <t>368562, Республика Дагестан, Каякентский район, с.Усемикент</t>
  </si>
  <si>
    <t>368556, Республика Дагестан, Каякентский район, с.Утамыш</t>
  </si>
  <si>
    <t>368808, РД, Кизлярский район, с. Новокохановское, ул. Мира, д.14А</t>
  </si>
  <si>
    <t>368805, РД, Кизлярский район, с. Малая Арешевка, ул. Дробот, д. 22</t>
  </si>
  <si>
    <t>368812, РД, Кизлярский район, с. Новая Серебряковка, ул. Крутова, 28</t>
  </si>
  <si>
    <t>368825, РД, Кизлярский район, с. Тушиловка, ул. Набережная, 39</t>
  </si>
  <si>
    <t>368826, РД, Кизлярский район, с. Огузер, ул. Ленина, 2</t>
  </si>
  <si>
    <t>368812, РД, Кизлярский район,с. Черняевка, ул. Ленина 27</t>
  </si>
  <si>
    <t>368805, РД, Кизлярский район, с. Цветковка, ул. Ленина, 12</t>
  </si>
  <si>
    <t>368827, РД, Кизлярский район, с. Южный, ул. Лермонтова, 71</t>
  </si>
  <si>
    <t>368390, Республика Дагестан, Кулинский район, с.Сумбатль</t>
  </si>
  <si>
    <t>368398, Республика Дагестан, Кулинский район, с.Кая</t>
  </si>
  <si>
    <t>368395, Республика Дагестан, Кулинский район, с.Цовкра-1</t>
  </si>
  <si>
    <t>368398, Республика Дагестан, Кулинский район, с.Цыйша</t>
  </si>
  <si>
    <t>368398, Республика Дагестан, Кулинский район, с.Кани</t>
  </si>
  <si>
    <t>368398 Республика Дагестан, Кулинский район, с.Вихли</t>
  </si>
  <si>
    <t>368398, Республика Дагестан, Кулинский район, с.Хойхи</t>
  </si>
  <si>
    <t>368396, Республика Дагестан, Кулинский район, с.Цущар</t>
  </si>
  <si>
    <t>368396, Республика Дагестан, Кулинский район, с.Цовкра-2</t>
  </si>
  <si>
    <t xml:space="preserve">368124, Республика Дагестан, г.Кизилюрт, ул Гагарина, д.52 «а», каб.312 </t>
  </si>
  <si>
    <t>368101З, Республика Дагестан, Кизилюртовский район, с.Гельбах, ул. Республики ул., д.15,</t>
  </si>
  <si>
    <t>368115, Республика Дагестан, Кизилюртовский район, с.Зубутли-Миатли, ул. Ленина, д.72</t>
  </si>
  <si>
    <t xml:space="preserve">368112, Республика Дагестан,
Кизилюртовский район,
с.Кироваул, ул. Гагарина, д.1, </t>
  </si>
  <si>
    <t xml:space="preserve">368118, Республика Дагестан,_x000D_ Кизилюртовский район,
с. Комсомольское, ул. М.Гаджиева, д.10 </t>
  </si>
  <si>
    <t>368121, Республика Дагестан, Кизилюртовский район, с. Нижний Чирюрт, ул. Вишневского, д.2,</t>
  </si>
  <si>
    <t>368530, Республика Дагестан, Карабудахкентский район, с. Карабудахкент, _x000D_ул.Дахадаева, 20</t>
  </si>
  <si>
    <t>368530, Республика Дагестан, Карабудахкентский район, с. Агачаул</t>
  </si>
  <si>
    <t>368549, Республика Дагестан, Карабудахкентский район_x000D_, С. Манаскент,_x000D_ ул. Джангишиева, 2</t>
  </si>
  <si>
    <t>368535, Республика Дагестан, Карабудахкентский район_x000D_, с. Параул,_x000D_ ул. Изиева,18</t>
  </si>
  <si>
    <t>368548, Республика Дагестан, Карабудахкентский _x000D_район, поселок Ачису</t>
  </si>
  <si>
    <t>368533, Республика Дагестан, Карабудахкентский район, с.Какашура, _x000D_ул. М.Мутаева, д.15"а"</t>
  </si>
  <si>
    <t>368547, Республика Дагестан, Карабудахкентский район, с.Гурбуки, ул. Центральная, №64.</t>
  </si>
  <si>
    <t>368536, Республика Дагестан, Карабудахкентский район, село Гели, ул. Клубная, 11</t>
  </si>
  <si>
    <t>368850, Республика Дагестан, Ногайский район, с.Терекли-Мектеб, улица Карла Маркса,52</t>
  </si>
  <si>
    <t>368870, Республика Дагестан, Тарумовский район, с.Тарумовка, ул. Советская, д.9</t>
  </si>
  <si>
    <t>368948, Республика Дагестан, Унцукульский район, п.Шамилькала</t>
  </si>
  <si>
    <t>368000, Республика Дагестан, г.Хасавюрт, ул.Спортивный переулок №1</t>
  </si>
  <si>
    <t>368041, Республика Дагестан, Хасавюртовский район, с. Новосаситли</t>
  </si>
  <si>
    <t xml:space="preserve">368260, Республика Дагестан, Хунзахский район, с.Буцра </t>
  </si>
  <si>
    <t>368900, Республика Дагестан, Цумадинский район, с.Агвали</t>
  </si>
  <si>
    <t>368900, Республика Дагестан, Цумадинский район, с.Кочали</t>
  </si>
  <si>
    <t xml:space="preserve">368907, Республика Дагестан, Цумадинский район, с.Метрада, </t>
  </si>
  <si>
    <t>368905, Республика Дагестан, Цумадинский район, с.Тинди</t>
  </si>
  <si>
    <t>368440, Республика Дагестан, Чародинский район, с. Цуриб</t>
  </si>
  <si>
    <t>368831, Республика Дагестан, г.Кизляр, ул. Махачкалинская, 12</t>
  </si>
  <si>
    <t>367000, Республика Дагестан, г. Махачкала, пр.Р. Гамзатова, 97</t>
  </si>
  <si>
    <t>368060, Республика Дагестан , Бабаюртовский район, с.Бабаюрт, ул.Ленина 29</t>
  </si>
  <si>
    <t>688868, Камчатский край, Пенжинский район, с. Аянка, ул. Полярная, д. 12</t>
  </si>
  <si>
    <t xml:space="preserve">678892, Республика Саха (Якутия), Абыйский улус, с. Куберганя, ул.Атласова, 9 </t>
  </si>
  <si>
    <t>678893, Республика Саха (Якутия), Абыйский улус, с. Сыаганнах, ул. Ильяхова, 22</t>
  </si>
  <si>
    <t>678881, Республика Саха (Якутия), Абыйский улус, с. Киенг-Кюель, ул. Жиркова, д. 2, корп.1</t>
  </si>
  <si>
    <t xml:space="preserve">678895, Республика Саха (Якутия), Абыйский улус, с. Сутуруоха, ул. Ефимова, 16 </t>
  </si>
  <si>
    <t>678248, Республика Саха(Якутия), Верхневилюйский улус, с. Быракан, ул. Т.А. Васильева, 33</t>
  </si>
  <si>
    <t>678241, Республика Саха (Якутия), Верхневилюйский улус, с. Сайылык,ул. В.И. Степанова-Буучугураса, 3</t>
  </si>
  <si>
    <t>678234, Республика Саха (Якутия), Верхневилюйский улус, с. Хомустах Намского наслега, ул. Баннахова, 4</t>
  </si>
  <si>
    <t>678235, Республика Саха(Якутия), Верхневилюйский улус, с. Кырыкый, ул. Советская, 2</t>
  </si>
  <si>
    <t>678236, РеспубликаСаха (Якутия), Верхневилюйский улус с. Кюль,ул. И.Н. Барахова, 10</t>
  </si>
  <si>
    <t>678248, Республика Саха (Якутия), Верхневилюйский улус, с. Оргет, ул. Комсомольская, 15</t>
  </si>
  <si>
    <t>678233, Республика Саха (Якутия), Верхневилюйский улус, с.Хоро, ул. Булгунняхтах, 2</t>
  </si>
  <si>
    <t>678385, Республика Саха (Якутия) Намский улус, с.Столбы, ул. Амосова, д.24</t>
  </si>
  <si>
    <t>678380, Республика Саха (Якутия) Намский улус, с.Ергелех, ул Аммосова, д.22</t>
  </si>
  <si>
    <t>678385, Республика Саха (Якутия) Намский улус, с.Маймага, ул. Н.Ф.Собакина, д.17</t>
  </si>
  <si>
    <t>678393, Республика Саха (Якутия) Намский улус, с.Кысыл-Сыр, ул. Амосова, д.76</t>
  </si>
  <si>
    <t>678383 Республика Саха (Якутия) Намский улус, с.Никольцы, ул.Е.Протопопова, д.32</t>
  </si>
  <si>
    <t>678388 Республика Саха (Якутия), Намский улус, с.Аппаны, ул Лена, д.24</t>
  </si>
  <si>
    <t>678397 Республика Саха (Якутия) Намский улус, с.Булус, ул Центральная, д.34</t>
  </si>
  <si>
    <t>678387 Республика Саха(Якутия)Намский улус(район), с.Сыгыннах, ул.И.Слепцова, д.21</t>
  </si>
  <si>
    <t>678397 Республика Саха (Якутия), Намский улус, с.Крест-Кытыл, ул.Охлопкова-Соттоя, д.7</t>
  </si>
  <si>
    <t>678391 Республика Саха (Якутия), Намский улус (район), с.Ымыяхтах, ул. Центральная, д.9</t>
  </si>
  <si>
    <t>678387 Республика Саха (Якутия), Намский улус, с.Фрунзе, ул.Потапова д.18</t>
  </si>
  <si>
    <t>678473, Республика Саха (Якутия),Нюрбинский район, с. Чаппанда, ул. Октябрьская, 5</t>
  </si>
  <si>
    <t>Администрация муниципального образования «Чаппандинский наслег» Нюрбинского района Республики Саха (Якутия)</t>
  </si>
  <si>
    <t>452860, Республика Башкортостан, Калтасинский район, с. Калтасы, ул. Карла Маркса, д. 63</t>
  </si>
  <si>
    <t>452830, Республика Татышлинский район, с. Верхние Татышлы, ул. Ленина, д. 67</t>
  </si>
  <si>
    <r>
      <t>652600, Кемеровская область, г. Белово, ул. Октябрьская, д. 43</t>
    </r>
    <r>
      <rPr>
        <b/>
        <sz val="12"/>
        <rFont val="Times New Roman"/>
        <family val="1"/>
        <charset val="204"/>
      </rPr>
      <t xml:space="preserve"> </t>
    </r>
  </si>
  <si>
    <r>
      <t>652715, Кемеровская область, г. Киселевск, ул. Весенняя, д. 8</t>
    </r>
    <r>
      <rPr>
        <b/>
        <sz val="12"/>
        <rFont val="Times New Roman"/>
        <family val="1"/>
        <charset val="204"/>
      </rPr>
      <t xml:space="preserve"> </t>
    </r>
  </si>
  <si>
    <r>
      <t>654034, Кемеровская область, г. Новокузнецк,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ул. Ленина, д. 38</t>
    </r>
  </si>
  <si>
    <r>
      <t>652050, Кемеровская область, г. Юрга, ул. Машиностроителей, д. 41</t>
    </r>
    <r>
      <rPr>
        <b/>
        <sz val="12"/>
        <rFont val="Times New Roman"/>
        <family val="1"/>
        <charset val="204"/>
      </rPr>
      <t xml:space="preserve"> </t>
    </r>
  </si>
  <si>
    <t>663230, Красноярский край, Туруханский район, с. Туруханск, ул. Спандаряна, д. 39</t>
  </si>
  <si>
    <t>663180, Красноярский край, Енисейский район, г. Енисейск, ул. Кирова, д. 80</t>
  </si>
  <si>
    <t>367015, Республика Дагестан, г. Махачкала, ул. М.Гаджиева, 170</t>
  </si>
  <si>
    <t>Территориальный отдел записи актов гражданского состояния г. Сыктывкара Министерства юстиции Республики Коми</t>
  </si>
  <si>
    <t>Территориальный отдел записи актов гражданского состояния Эжвинского района г. Сыктывкара Министерства юстиции Республики Коми</t>
  </si>
  <si>
    <t xml:space="preserve">Администрация сельского поселения "Шошка" Сыктывдинского района Республики Коми </t>
  </si>
  <si>
    <t xml:space="preserve">Администрация сельского поселения «Парч» Усть-Куломского района Республики Коми
</t>
  </si>
  <si>
    <t xml:space="preserve">Администрация сельского поселения «Пожег» Усть-Куломского района Республики Коми
</t>
  </si>
  <si>
    <t xml:space="preserve">Администрация городского поселения «Войвож» города республиканского значения Сосногорска с подчиненной ему территорией Республики Коми
</t>
  </si>
  <si>
    <t>431030, Республика Мордовия,Торбеевский район, рп Торбеева, ул.Студенческая, д.11а</t>
  </si>
  <si>
    <t>Отдел ЗАГС исполнительного комитета Агрызского муниципального района Республики Татарстан</t>
  </si>
  <si>
    <t>Исполнительный комитет Верхнестярлинского сельского поселения Азнакаевского муниципального района Республики Татарстан</t>
  </si>
  <si>
    <t>Исполнительный комитет Уразаевского сельского поселения Азнакаевского муниципального района Республики Татарстан</t>
  </si>
  <si>
    <t>Исполнительный комитет Чалпинского сельского поселения Азнакаевского муниципального района Республики Татарстан</t>
  </si>
  <si>
    <t>Отдел ЗАГС исполнительного комитета Аксубаевского муниципального района Республики Татарстан</t>
  </si>
  <si>
    <t>Отдел ЗАГС исполнительного комитета Алькеевского муниципального района Республики Татарстан</t>
  </si>
  <si>
    <t>Управление ЗАГС исполнительного комитета Альметьевского муниципального района Республики Татарстан</t>
  </si>
  <si>
    <t>Нижнемактаминский поселковый Исполнительный комитет Альметьевского муниципального района Республики Татарстан</t>
  </si>
  <si>
    <t>Отдел ЗАГС исполнительного комитета Арского муниципального района Республики Татарстан</t>
  </si>
  <si>
    <t>Отдел ЗАГС Исполнительного комитета Высокогорского муниципального района Республики Татарстан</t>
  </si>
  <si>
    <t>Отдел ЗАГС исполнительного комитета Дрожжановского муниципального района Республики Татарстан</t>
  </si>
  <si>
    <t>Исполнительный комитет Татарско-Янтыковского сельского поселения Лаишевского муниципального района Республики Татарстан</t>
  </si>
  <si>
    <t>Исполнительный комитет Чирповского сельского поселения Лаишевского муниципального района Республики Татарстан</t>
  </si>
  <si>
    <t>Отдел ЗАГС исполнительного комитета Муслюмовского муниципального района Республики Татарстан</t>
  </si>
  <si>
    <t>Отдел ЗАГС исполнительного комитета Новошешминского муниципального района Республики Татарстан</t>
  </si>
  <si>
    <t>Исполнительный комитет Амзинского сельского поселения Нурлатского муниципального района Республики Татарстан</t>
  </si>
  <si>
    <t>Исполнительный комитет Андреевского сельского поселения Нурлатского муниципального района Республики Татарстан</t>
  </si>
  <si>
    <t>Исполнительный комитет Юлсубинского сельского поселения Рыбно-Слободского муниципального района Республики Татарстан</t>
  </si>
  <si>
    <t>Мешинский сельский исполнительный комитет Сабинского муниципального района Республики Татарстан</t>
  </si>
  <si>
    <t xml:space="preserve">Исполнительный комитет Иске-Рязапского сельского поселения Спасского муниципального района Республики Татарстан </t>
  </si>
  <si>
    <t>Исполнительный комитет Кузнечихинского сельского поселения Спасского муниципального района Республики Татарстан</t>
  </si>
  <si>
    <t xml:space="preserve">Исполнительный комитет Приволжского сельского поселения Спасского муниципального района Республики Татарстан </t>
  </si>
  <si>
    <t>Исполнительный комитет Шадкинского сельского поселения Тюлячинского муниципального района Республики Татарстан</t>
  </si>
  <si>
    <t>Исполнительный комитет Старозюринского сельского поселения Тюлячинского муниципального района Республики Татарстан</t>
  </si>
  <si>
    <t>Исполнительный комитет Узякского сельского поселения Тюлячинского муниципального района Республики Татарстан</t>
  </si>
  <si>
    <t>Исполнительный комитет Бирючевского сельского поселения Азнакаевского муниципального района Республики Татарстан</t>
  </si>
  <si>
    <t>423326, Республика Татарстан, Азнакаевский район, с. Сапеево, улица Школьная, д.46 А</t>
  </si>
  <si>
    <t>Исполнительный комитет Аккузовского сельского поселения Актанышского муниципального района Республики Татарстан</t>
  </si>
  <si>
    <t xml:space="preserve">423410, Республика Татарстан, Альметьевский район, ж-д ст.Калейкино, ул. Железнодорожная 38 б
</t>
  </si>
  <si>
    <t xml:space="preserve">423423, Республика Татарстан, Альметьевский район, с. Миннибаево, ул. Бикчурина 50
</t>
  </si>
  <si>
    <t xml:space="preserve">423422, Республика Татарстан, Альметьевский район, с. Маметьево, ул. Советская 1
</t>
  </si>
  <si>
    <t xml:space="preserve">423415, Республика Татарстан, Альметьевский район, с. Нижнее Абдулово, ул. Ленина 101
</t>
  </si>
  <si>
    <t xml:space="preserve">423444, Республика Татарстан, Альметьевский район, с. Новое Надырово, ул. Советская 81
</t>
  </si>
  <si>
    <t xml:space="preserve">423426, Республика Татарстан, Альметьевский район, с. Новоникольск, ул. Центральная 45
</t>
  </si>
  <si>
    <t xml:space="preserve">423405, Республика Татарстан, Альметьевский район, с. Новотроицкое, ул. Советская 10
</t>
  </si>
  <si>
    <t xml:space="preserve">423430, Республика Татарстан, Альметьевский район, с. Русский Акташ, ул. Строителей 14
</t>
  </si>
  <si>
    <t xml:space="preserve">423449, Республика Татарстан, Альметьевский район, с. Старая Михайловка, ул. Школьная 43
</t>
  </si>
  <si>
    <t xml:space="preserve">423413, Республика Татарстан, Альметьевский район, д.Чувашское Сиренькино, ул. Центральная, д.34б 
</t>
  </si>
  <si>
    <t xml:space="preserve">423425, Республика Татарстан, Альметьевский район, с.Старое Суркино, ул. Центральная 77
</t>
  </si>
  <si>
    <t xml:space="preserve">423447, Республика Татарстан, Альметьевский район, с. Сулеево, ул. Советская 53а
</t>
  </si>
  <si>
    <t xml:space="preserve">423441, Республика Татарстан, Альметьевский район, с.Тайсуганово,ул. Ленина, д.12
</t>
  </si>
  <si>
    <t>423406, Республика Татарстан, Альметьевский район, с. Ямаши ул. Советская, д.4</t>
  </si>
  <si>
    <t>Отдел ЗАГС исполнительного комитета Апастовского муниципального района Республики Татарстан</t>
  </si>
  <si>
    <t>422430, Республика Татарстан, Буинский район, г.Буинск, ул. Люксембург, д.111</t>
  </si>
  <si>
    <t>422414 Республика Татарстан, Буинский район, д.Бик-Утеево, ул. Центральная, д.25</t>
  </si>
  <si>
    <t>422433, Республика Татарстан, Буинский район, д.Мещеряково, ул. М.Джалиля, д.107</t>
  </si>
  <si>
    <t>422418, Республика Татарстан, Буинский район, с.Нурлаты, ул. Центральная, д.14</t>
  </si>
  <si>
    <t>422443, Республика Татарстан, Буинский район, с.Каменый Брод, ул. Центральная д.21 А</t>
  </si>
  <si>
    <t>422406, Республика Татарстан, Буинский район, с.Яшевка, ул. Нагорная, д.7</t>
  </si>
  <si>
    <t>Исполнительный комитет Алан-Бексерского сельского поселения Высокогорского муниципального района Республики Татарстан</t>
  </si>
  <si>
    <t>Исполнительный комитет Русско-Азелеевского сельского поселения Зеленодольского муниципального района Республики Татарстан</t>
  </si>
  <si>
    <t xml:space="preserve">422335 Республика Татарстан, Кайбицкий район, с. Малые Меми, ул. Центральная, д.27 </t>
  </si>
  <si>
    <t>422321, Республика Татарстан, Кайбицкий район, с. Мурали, ул. Центральная, д.63</t>
  </si>
  <si>
    <t>Исполнительный комитет Чутеевского сельского поселения Кайбицкого муниципального района Республики Татарстан</t>
  </si>
  <si>
    <t>422103, Республика Татарстан, Кукморский район, с.Большой Сардек, ул Центральная д. 141</t>
  </si>
  <si>
    <t>422123, Республика Татарстан, Кукморский район, с. Нырья, ул. Комсомольская д.69</t>
  </si>
  <si>
    <t>422119, Республика Татарстан, Кукморский район, с.Чарли, ул. Молодежная, д.2</t>
  </si>
  <si>
    <t>422135, Республика Татарстан, Кукморский район, с.Ятмас Дусай, ул. Центральная д.73а</t>
  </si>
  <si>
    <t>422613, Республика Татарстан, Лаишевский район, пос.с/за им.25 Октября, ул. Школьная д.4</t>
  </si>
  <si>
    <t>422635, Республика Татарстан, Лаишевский район, с. Атабаево, ул. Молодежная, д.1</t>
  </si>
  <si>
    <t>422620, Республика Татарстан, Лаишевский район, с. Державино, ул. Заббарова, д.39</t>
  </si>
  <si>
    <t>422615, Республика Татарстан, Лаишевский район, с. Чирпы, ул. Молодежная д.4а</t>
  </si>
  <si>
    <t>422634, Республика Татарстан, Лаишевский район, с. Татарский Янтык, ул. Магазинная д.31а</t>
  </si>
  <si>
    <t>422773, Республика Татарстан, Пестречинский район, село Белкино, улица Школьная д.87</t>
  </si>
  <si>
    <t>422770, Республика Татарстан, Пестречинский район, село Пестрецы, улица Советская д.8</t>
  </si>
  <si>
    <t>422774, Республика Татарстан, Пестречинский район, село Богородское, улица Центральная, д.57б</t>
  </si>
  <si>
    <t>422795, Республика Татарстан, Пестречинский район, село Екатериновка, улица Школьная д.2</t>
  </si>
  <si>
    <t>422793, Республика Татарстан, Пестречинский район, село Кибячи, улица Пионерская, д.9</t>
  </si>
  <si>
    <t>422783, Республика Татарстан, Пестречинский район, село Кобяково, улица Тукая, д.20</t>
  </si>
  <si>
    <t>422785, Республика Татарстан, Пестречинский район, село Ковали, улица Школьная, д.1</t>
  </si>
  <si>
    <t>422790, Республика Татарстан, Пестречинский район, село Конь, улица Советская, д.61 а</t>
  </si>
  <si>
    <t>422772, Республика Татарстан, Пестречинский район, село Кощаково, улица Комсомольская, д.13</t>
  </si>
  <si>
    <t>422779, Республика Татарстан, Пестречинский район, село Кряш-Серда, улица Татарстана, д.6а</t>
  </si>
  <si>
    <t>422780, Республика Татарстан, Пестречинский район, село Ленино-Кокушкино, улица Центральная, д.17</t>
  </si>
  <si>
    <t>422778, Республика Татарстан, Пестречинский район, д.Надеждино, улица Школьная д.3</t>
  </si>
  <si>
    <t>422794, Республика Татарстан, Пестречинский район, село Отар-Дубровка, улица Центральная д.2</t>
  </si>
  <si>
    <t>422784, Республика Татарстан, Пестречинский район, село Пановка, улица Центральная д.3а</t>
  </si>
  <si>
    <t>422792, Республика Татарстан, Пестречинский район, село Чита, улица Советская, д.126 б</t>
  </si>
  <si>
    <t>422796, Республика Татарстан, Пестречинский район, село Шали, улица Хайруллина д.35</t>
  </si>
  <si>
    <t>422786, Республика Татарстан, Пестречинский район, село Янцевары, улица Центральная, д.1</t>
  </si>
  <si>
    <t xml:space="preserve">423350, Республика Татарстан, Сармановский район, с.Альметьево, ул. Ленина, 56а
</t>
  </si>
  <si>
    <t xml:space="preserve">423372, Республика Татарстан, Сармановский район, с.Большое Нуркеево, ул. Школьная, 32
</t>
  </si>
  <si>
    <t xml:space="preserve">423366, Республика Татарстан, Сармановский район, с.Верхние Чершили, ул. Ленина, 42
</t>
  </si>
  <si>
    <t xml:space="preserve">423368 Республика Татарстан, Сармановский район, п.г.т.Джалиль, ул. Ахмадеева, 26
</t>
  </si>
  <si>
    <t xml:space="preserve">423378, Республика Татарстан, Сармановский район, с.Карашай-Саклово, ул. Ленина, 100
</t>
  </si>
  <si>
    <t xml:space="preserve">423353, Республика Татарстан, Сармановский район, с.Лешев-Тамак, ул. Молодежная, 1а
</t>
  </si>
  <si>
    <t xml:space="preserve">423366, Республика Татарстан, Сармановский район, с.Ляки, ул. Школьная, 1
</t>
  </si>
  <si>
    <t xml:space="preserve">423350, Республика Татарстан, Сармановский район, с.Муртыш-Тамак, ул. Советская, 47
</t>
  </si>
  <si>
    <t xml:space="preserve">423355, Республика Татарстан, Сармановский район, с.Кутемели, ул. Гагарина, 39
</t>
  </si>
  <si>
    <t xml:space="preserve">423364, Республика Татарстан, Сармановский район, с.Петровский-Завод, ул. Поперечная, 2а
</t>
  </si>
  <si>
    <t xml:space="preserve">423359, Республика Татарстан, Сармановский район, с.Рангазар, ул. Советская, 49
</t>
  </si>
  <si>
    <t xml:space="preserve">423357, Республика Татарстан, Сармановский район, с.Старый Кашир, ул. Комсомольская, 4а
</t>
  </si>
  <si>
    <t xml:space="preserve">423354, Республика Татарстан, Сармановский район, с.Старый Мензелябаш, ул. Ленина, 60
</t>
  </si>
  <si>
    <t xml:space="preserve">423372, Республика Татарстан, Сармановский район, д.Шарлиарема, ул. Школьная, 57
</t>
  </si>
  <si>
    <t xml:space="preserve">423370, Республика Татарстан, Сармановский район, с.Янурусово, ул. Ленина, 43а
</t>
  </si>
  <si>
    <t>422340, Республика Татарстан, Тетюшский район, г.Тетюши, ул. Боголюбова, д.29</t>
  </si>
  <si>
    <t>422373, Республика Татарстан, Тетюшский район, с. Алабердино, ул Ленина д.66</t>
  </si>
  <si>
    <t>422384,Республика Татарстан, Тетюшский район, с. Бакрчи, ул. Тукая, д.15</t>
  </si>
  <si>
    <t>422378, Республика Татарстан, Тетюшский район, с. Большие Атряси, ул. Гумара, д.66</t>
  </si>
  <si>
    <t xml:space="preserve">Исполнительный комитет Беденьгинского сельского поселения Тетюшского муниципального района Республики Татарстан </t>
  </si>
  <si>
    <t>422386, Республика Татарстан, Тетюшский район, с. Бессоново, ул. Вахитова, д.42</t>
  </si>
  <si>
    <t>422378, Республика Татарстан, Тетюшский район, с. Большие Тарханы, ул. Горького, д.7</t>
  </si>
  <si>
    <t>422374, Республика Татарстан, Тетюшский район, с.Большое Шемякино, ул. Кутузова, д.1</t>
  </si>
  <si>
    <t>422370, Республика Татарстан, Тетюшский район, с.Байрашево, уд. М.Джалиля, д.22</t>
  </si>
  <si>
    <t>422382, Республика Татарстан, Тетюшский район, с. Жуково, ул. Школьная, д.1</t>
  </si>
  <si>
    <t>422387, Республика Татарстан, Тетюшский район, с. Киртели, ул. К.Маркса, д. 17а</t>
  </si>
  <si>
    <t>422383, Республика Татарстан, Тетюшский район, с. Кошки-Новотимбаево, ул. Писателей, д.16</t>
  </si>
  <si>
    <t>422370, Республика Татарстан, Тетюшский район, с. Кильдюшево, ул. Молодежная, д.22</t>
  </si>
  <si>
    <t>422375, Республика Татарстан, Тетюшский район, с. Льяшево, ул. Пролетарская, д.22а</t>
  </si>
  <si>
    <t>422392, Республика Татарстан, Тетюшский район, с. Монастырское, ул. Комсомольская, д.33</t>
  </si>
  <si>
    <t>422370, Республика Татарстан, Тетюшский район, с.Нармонка, ул. Советская, д.94</t>
  </si>
  <si>
    <t>422396, Республика Татарстан, Тетюшский район, с. Сюндюково, ул. Ленина, д.66</t>
  </si>
  <si>
    <t>Исполнительный комитет Аланского сельского поселения Тюлячинского муниципального района Республики Татарстан</t>
  </si>
  <si>
    <t>Исполнительный комитет Айдаровского сельского поселения Тюлячинского муниципального района Республики Татарстан</t>
  </si>
  <si>
    <t>Исполнительный комитет Абдинского сельского поселения Тюлячинского муниципального района Республики Татарстан</t>
  </si>
  <si>
    <t>Исполнительный комитет Баландышского сельского поселения Тюлячинского муниципального района Республики Татарстан</t>
  </si>
  <si>
    <t>Исполнительный комитет Большеметескинского сельского поселения Тюлячинского муниципального района Республики Татарстан</t>
  </si>
  <si>
    <t>Исполнительный комитет Большемешского сельского поселения Тюлячинского муниципального района Республики Татарстан</t>
  </si>
  <si>
    <t>Исполнительный комитет Большенырсинского сельского поселения Тюлячинского муниципального района Республики Татарстан</t>
  </si>
  <si>
    <t>Исполнительный комитет Верхнекибякозинского сельского поселения Тюлячинского муниципального района Республики Татарстан</t>
  </si>
  <si>
    <t>Исполнительный комитет Малокибякозинского сельского поселения Тюлячинского муниципального района Республики Татарстан</t>
  </si>
  <si>
    <t>420500, Республика Татарстан, Верхнеуслонский район, г. Иннополис, ул. Спортивная, д. 1</t>
  </si>
  <si>
    <t xml:space="preserve">431860, Республика Мордовия, Ардатовский район, г. Ардатов, ул.Дючкова, дом 103
</t>
  </si>
  <si>
    <t>Отдел ЗАГС администрации Ардатовского муниципального района Республики Мордовия</t>
  </si>
  <si>
    <t>Отдел ЗАГС администрации Теньгушевского муниципального района Республики Мордовия</t>
  </si>
  <si>
    <t>Отдел ЗАГС администрации Лямбирского муниципального района Республики Мордовия</t>
  </si>
  <si>
    <t>Отдел ЗАГС администрации Старошайговского муниципального района Республики Мордовия</t>
  </si>
  <si>
    <t>Департамент записи актов гражданского состояния Министерства юстиции Республики Крым</t>
  </si>
  <si>
    <t>295000, Республика Крым, г. Симферополь, ул. Набережная им.60-летия СССР, д. 28</t>
  </si>
  <si>
    <t>295026, Республика Крым, г. Симферополь, ул. Набережная, д. 89</t>
  </si>
  <si>
    <t>295034, Республика Крым, г. Симферополь, ул. Киевская, д. 83</t>
  </si>
  <si>
    <t>Отдел регистрации брака г.Симферополя Департамента записи актов гражданского состояния Министерства юстиции Республики Крым</t>
  </si>
  <si>
    <t>295011, Республика Крым, г. Симферополь, ул. Пушкина, д. 14</t>
  </si>
  <si>
    <t>Отдел регистрации рождения г.Симферополя Департамента записи актов гражданского состояния Министерства юстиции Республики Крым</t>
  </si>
  <si>
    <t>295011, Республика Крым, г. Симферополь, ул. Шмидта, д. 7</t>
  </si>
  <si>
    <t>Отдел регистрации смерти г.Симферополя Департамента записи актов гражданского состояния Министерства юстиции Республики Крым</t>
  </si>
  <si>
    <t>295011, Республика Крым, г.Симферополь, ул. Пушкина, д. 16</t>
  </si>
  <si>
    <t>298500, Республика Крым, г. Алушта, ул. 15 апреля, д. 10</t>
  </si>
  <si>
    <t>296012, Республика Крым, г. Армянск, ул. Иванищева, д. 11</t>
  </si>
  <si>
    <t>298300, Республика Крым, г. Керчь, ул. Свердлова, д. 21</t>
  </si>
  <si>
    <t>298405, Республика Крым, г. Бахчисарай, ул. Пушкина, д. 1</t>
  </si>
  <si>
    <t>297600, Республика Крым, г. Белогорск, пл. Красного Октября, д. 1а</t>
  </si>
  <si>
    <t>297300, Республика Крым, пгт. Кировское, ул. Новая, д. 7</t>
  </si>
  <si>
    <t>297000, Республика Крым, пгт. Красногвардейское, ул. Чкалова, д. 8</t>
  </si>
  <si>
    <t>296300, Республика Крым, пгт. Первомайское, ул. Советская, д. 3</t>
  </si>
  <si>
    <t>295493, Республика Крым, г. Симферополь, ул. Александра Невского/Архивный спуск, д. 13/1</t>
  </si>
  <si>
    <t>296400 Республика Крым, пгт. Черноморское, пер. Больничный, д. 2</t>
  </si>
  <si>
    <t>296000, Республика Крым, г. Красноперекопск, ул. Чапаева, д. 13</t>
  </si>
  <si>
    <t>296500, Республика Крым, г. Саки, ул. Курортная, д. 75</t>
  </si>
  <si>
    <t>Отдел записи актов гражданского состояния г. Симферополя Департамента записи актов гражданского состояния Министерства юстиции Республики Крым</t>
  </si>
  <si>
    <t>364015, Чеченская Республика, г. Грозный, ул. Д. Донского, д. 28</t>
  </si>
  <si>
    <t>Заводской отдел ЗАГС г. Грозного Чеченской Республики</t>
  </si>
  <si>
    <t>364025, Чеченская Республика, г. Грозный, пр. М. Эсамбаева, д. 6</t>
  </si>
  <si>
    <t>Ленинский отдел ЗАГС г. Грозного Чеченской Республики</t>
  </si>
  <si>
    <t>364024, Чеченская Республика, г. Грозный, пр. М. Эсамбаева, д. 7/84</t>
  </si>
  <si>
    <t>Октябрьский отдел ЗАГС г. Грозного Чеченской Республики</t>
  </si>
  <si>
    <t>364006, Чеченская Республика, г. Грозный, ул. Алексеева, д. 160</t>
  </si>
  <si>
    <t>Старопромысловский отдел ЗАГС г. Грозного Чеченской Республики</t>
  </si>
  <si>
    <t>364013, Чеченская Республика, г. Грозный, ул. Февральская, д.112</t>
  </si>
  <si>
    <t>Городской Дворец Бракосочетания г. Грозного Чеченской Республики</t>
  </si>
  <si>
    <t>Отдел ЗАГС г. Аргун Чеченской Республики</t>
  </si>
  <si>
    <t>366310, Чеченская Республика, г. Аргун, ул. Шоссейная, д.110 а</t>
  </si>
  <si>
    <t>Ачхой-Мартановский районный отдел ЗАГС Чеченской Республики</t>
  </si>
  <si>
    <t>366600, Чеченская Республика, Ачхой-Мартановский район, с. Ачхой-Мартан, ул. Почтовая, д. 20</t>
  </si>
  <si>
    <t>Веденский районный отдел ЗАГС Чеченской Республики</t>
  </si>
  <si>
    <t>366337, Чеченская Республика, Веденский район, с. Ведено, ул. Кирова, д.1</t>
  </si>
  <si>
    <t>364013, Чеченская Республика, г. Грозный, ул. Февральская, д. 112</t>
  </si>
  <si>
    <t>Гудермесский районный отдел ЗАГС Чеченской Республики</t>
  </si>
  <si>
    <t>366200, Чеченская Республика, Гудермесский район, г. Гудермес, ул. Терешковой, д. 7 а</t>
  </si>
  <si>
    <t>Итум-Калинский районный отдел ЗАГС Чеченской Республики</t>
  </si>
  <si>
    <t>366404,0 Чеченская республика, Итум-Калинский район, с. Итум-Кали, ул. А-Х. Кадырова, д. 9</t>
  </si>
  <si>
    <t>Курчалоевский районный отдел ЗАГС Чеченской Республики</t>
  </si>
  <si>
    <t>366314, Чеченская Республика, Курчалоевский район, с. Курчалой, ул. Кадырова, д. 42</t>
  </si>
  <si>
    <t>Надтеречный районный отдел ЗАГС Чеченской Республики</t>
  </si>
  <si>
    <t>366813, Чеченская Республика, Надтеречный район, с. Знаменское, ул. Московская, д. 11а</t>
  </si>
  <si>
    <t>Наурский районный отдел ЗАГС Чеченской Республики</t>
  </si>
  <si>
    <t>366120, Чеченская Республика, Наурский район, ст. Наурская, ул. Октябрьская, д. 30</t>
  </si>
  <si>
    <t>Ножай-юртовский районный отдел ЗАГС Чеченской Республики</t>
  </si>
  <si>
    <t>366220, Чеченская Республика, Ножай-Юртовский район, с. Ножай-Юрт, ул. Самбиева б/н</t>
  </si>
  <si>
    <t>Сунженский районный отдел ЗАГС Чеченской Республики</t>
  </si>
  <si>
    <t>366701, Чеченская Республика, Сунженский район, с. Серноводск, ул. Висаитова, д.2/1</t>
  </si>
  <si>
    <t>Урус-Мартановский районный отдел ЗАГС Чеченской Республики</t>
  </si>
  <si>
    <t>Шелковской районный отдел ЗАГС Чеченской Республики</t>
  </si>
  <si>
    <t>366100, Чеченская Республика, Шелковской район, ст. Шелковская, ул. Советская, д. 27</t>
  </si>
  <si>
    <t>Шалинский районный отдел ЗАГС Чеченской Республики</t>
  </si>
  <si>
    <t>366300, Чеченская Республика, г. Шали, ул. Учительская, д. 3</t>
  </si>
  <si>
    <t>Шатойский районный отдел ЗАГС Чеченской Республики</t>
  </si>
  <si>
    <t>366400, Чеченская Республика, Шатойский район, с. Шатой, ул. Гугаева, д. 27</t>
  </si>
  <si>
    <t>Управление записи актов гражданского состояния Тюменской области</t>
  </si>
  <si>
    <t>625003, Тюменская область, г. Тюмень, ул. Республики, д. 24</t>
  </si>
  <si>
    <t>627540, Тюменская область, Абатский район, с. Абатское, ул. Ленина, д. 14</t>
  </si>
  <si>
    <t>626240, Тюменская область, Вагайский район, с. Вагай, ул. Советская, д. 7</t>
  </si>
  <si>
    <t>627570, Тюменская область, Викуловский район, с. Викулово, ул. Ленина, д. 15</t>
  </si>
  <si>
    <t xml:space="preserve">627300, Тюменская область, Голышмановский район, рп. Голышманово, ул. Садовая, д. 69 </t>
  </si>
  <si>
    <t xml:space="preserve">626380, Тюменская область, Исетский район, с. Исетское, ул. Чкалова, д. 1 </t>
  </si>
  <si>
    <t>627753, Тюменская область, г. Ишим, ул. К. Маркса, д. 40/3</t>
  </si>
  <si>
    <t xml:space="preserve">627420, Тюменская область, Казанский район, с. Казанское, ул. Ленина, д. 7 </t>
  </si>
  <si>
    <t xml:space="preserve">626020, Тюменская область, Нижнетавдинский район, с. Нижняя Тавда, ул. Мира, д. 10
</t>
  </si>
  <si>
    <t>627070, Тюменская область, Омутинский район, с. Омутинское, ул. Первомайская, д. 78а</t>
  </si>
  <si>
    <t xml:space="preserve">627610, Тюменская обл, Сладковский район, с. Сладково, ул. К. Маркса, д. 21
</t>
  </si>
  <si>
    <t>627500, Тюменская область, Сорокинский район, с. Большое Сорокино, ул. 40 лет Октября, д. 10</t>
  </si>
  <si>
    <t xml:space="preserve">626157, Тюменская область, г. Тобольск, микрорайон 7-й А, д. 11а
</t>
  </si>
  <si>
    <t>625026, Тюменская область, г. Тюмень, ул. Малыгина, д. 85</t>
  </si>
  <si>
    <t>625003, Тюменская область, г. Тюмень, ул. Хохрякова, д. 10/2</t>
  </si>
  <si>
    <t>626170, Тюменская область, Уватский район, с. Уват, Иртышская, д. 19</t>
  </si>
  <si>
    <t>627180, Тюменская область, Упоровский район, с. Упорово, ул. Володарского, д. 45</t>
  </si>
  <si>
    <t xml:space="preserve">627250, Тюменская область, Юргинский район, с. Юргинское, ул. Центральная, д. 59
</t>
  </si>
  <si>
    <t>626050, Тюменская область, Ярковский район, с. Ярково, ул. Пионерская, д. 87</t>
  </si>
  <si>
    <t>627540, Тюменская область, Абатский район, с. Абатское, ул. Чкалова, д. 19</t>
  </si>
  <si>
    <t>627220, Тюменская область, Армизонский район, с. Армизонское, ул. Ленина, д. 5/1</t>
  </si>
  <si>
    <t>627350, Тюменская область, Аромашевский район, с. Аромашево, ул. Ленина, д. 166</t>
  </si>
  <si>
    <t>627440, Тюменская область, Бердюжский район, с. Бердюжье, ул. Ленина, д. 27А</t>
  </si>
  <si>
    <t>626240, Тюменская область, Вагайский район, с. Вагай, ул. Ленина, д. 6</t>
  </si>
  <si>
    <t>627570, Тюменская область, Викуловский район, ул. К. Маркса, д. 13а</t>
  </si>
  <si>
    <t>627300, Тюменская область, Голышмановский район, рп. Голышманово, ул. Садовая, д. 82</t>
  </si>
  <si>
    <t>627140, Тюменская область, г. Заводоуковск, пер. Элеваторный, д. 6</t>
  </si>
  <si>
    <t>626380, Тюменская область, Исетский район, с. Исетское, ул. Механизаторов, д. 23, стр. 3</t>
  </si>
  <si>
    <t>627753, Тюменская область, г. Ишим, ул. К. Маркса, д. 57/1</t>
  </si>
  <si>
    <t>627420, Тюменская область, Казанский район, с. Казанское, ул. Ленина, д. 12, литер А</t>
  </si>
  <si>
    <t>626020, Тюменская область, Нижнетавдинский район, с. Нижняя Тавда, ул. Ульянова, д. 5</t>
  </si>
  <si>
    <t>627070, Тюменская область, Омутинский район, с. Омутинское, ул. Терешковой, д. 7</t>
  </si>
  <si>
    <t>627610, Тюменская область, Сладковский район, с. Сладково, ул. Пушкина, д. 6, стр. 2</t>
  </si>
  <si>
    <t>626150, Тюменская область, г. Тобольск, 8 микрорайон, д. 32</t>
  </si>
  <si>
    <t>625022, Тюменская область, г. Тюмень, ул. Щербакова, д. 98/3</t>
  </si>
  <si>
    <t>625001, Тюменская область, г. Тюмень, ул. Ямская, д. 57/3</t>
  </si>
  <si>
    <t>625051, Тюменская область, г. Тюмень, ул. 30 лет Победы, д. 95, кор. 2</t>
  </si>
  <si>
    <t>625008, Тюменская область, г. Тюмень, ул. Пышминская, д. 1а/1</t>
  </si>
  <si>
    <t>625051, Тюменская область, г. Тюмень, ул. Прокопия Артомонова, д. 8/1</t>
  </si>
  <si>
    <t>625002, Тюменская область, г. Тюмень, ул. Водопроводная, д. 12</t>
  </si>
  <si>
    <t>627180, Тюменская область, Упоровский район, с. Упорово, ул. Булата Янтимирова, д. 29</t>
  </si>
  <si>
    <t>627250, Тюменская область, Юргинский район, с. Юргинское, ул. Восточная, д. 38</t>
  </si>
  <si>
    <t>627010, Тюменская область, г. Ялуторовск, ул. Тюменская, д. 59</t>
  </si>
  <si>
    <t>626050, Тюменская область, Ярковский район, с. Ярково, ул. Новая, д. 6Б</t>
  </si>
  <si>
    <t>625504, Тюменская область, Тюменский район, рп. Боровский, ул. Островского, д. 5/1</t>
  </si>
  <si>
    <t>625530, Тюменская область, Тюменский район, рп. Винзили, ул. Вокзальная, д. 66/2</t>
  </si>
  <si>
    <t>300041, Тульская область, г. Тула, пр. Ленина, д. 2</t>
  </si>
  <si>
    <t>301360, Тульская область, Алексинский район, р.п. Ноговуровский, ул. Центральная, д. 21</t>
  </si>
  <si>
    <t>301505, Тульская область, Арсеньевский район, пгт. Славный, ул. Школьная, д. 7</t>
  </si>
  <si>
    <t>301361, Тульская область, г. Алексин, ул. Ленина, д. 1</t>
  </si>
  <si>
    <t xml:space="preserve">Сектор записи актов гражданского состояния администрации муниципального образования Арсеньевский район </t>
  </si>
  <si>
    <t>301510, Тульская область, Арсеньевский район, п. Арсеньево, ул. Ленина, д. 3</t>
  </si>
  <si>
    <t>301830, Тульская область, г. Богородицк, ул. Коммунаров, д. 61</t>
  </si>
  <si>
    <t xml:space="preserve">Отдел записи актов гражданского состояния администрации муниципального образования Веневский район </t>
  </si>
  <si>
    <t>301320, Тульская область, г. Венев, мкрн. Южный, д. 38</t>
  </si>
  <si>
    <t>301570, Тульская область, Воловский район, п. Волово, ул. Ленина, д. 59</t>
  </si>
  <si>
    <t>Отдел записи актов гражданского состояния администрации муниципального образования город Донской</t>
  </si>
  <si>
    <t>301760, Тульская область, г. Донской, Железнодорожный пр., д. 4</t>
  </si>
  <si>
    <t>301160, Тульская область, Дубенский район, п. Дубна, ул. Тургенева, д. 31</t>
  </si>
  <si>
    <t>301840, Тульская область, г. Ефремов, ул. Ломоносова, д. 8</t>
  </si>
  <si>
    <t>301000, Тульская область, Заокский район, п. Заокский, ул. Поленова, д. 21</t>
  </si>
  <si>
    <t xml:space="preserve">Отдел записи актов гражданского состояния администрации муниципального образования Кимовский район </t>
  </si>
  <si>
    <t>301720, Тульская область, г. Кимовск, ул. Бессолова, д. 22</t>
  </si>
  <si>
    <t>301260, Тульская область, Киреевский район, г. Киреевск, ул. Толстого, д. 30</t>
  </si>
  <si>
    <t xml:space="preserve">Сектор записи актов гражданского состояния Администрации муниципального образования Куркинский район </t>
  </si>
  <si>
    <t>301940, Тульская область, Куркинский район, п. Куркино, ул. Парковая, д. 2</t>
  </si>
  <si>
    <t xml:space="preserve">Комитет записи актов гражданского состояния администрации муниципального образования город Новомосковск </t>
  </si>
  <si>
    <t>301440, Тульская область, Одоевский район, п. Одоев, ул. К. Маркса, д. 41</t>
  </si>
  <si>
    <t>301470, Тульская область, Плавский район, г. Плавск, ул. Орлова, д. 2а, стр. 18</t>
  </si>
  <si>
    <t>301430, Тульская область, г. Суворов, ул. Ленина, д. 14</t>
  </si>
  <si>
    <t>301900, Тульская область, Тепло-Огаревский район, п. Теплое, ул. Советская, д. 3</t>
  </si>
  <si>
    <t>300012, Тульская область, г.Тула, ул. Советская, д. 47</t>
  </si>
  <si>
    <t>301600, Тульская область, г. Узловая, ул. Гагарина, д. 27</t>
  </si>
  <si>
    <t>301090, Тульская область, Чернский район, п. Чернь, ул. Вознесенского, д. 6</t>
  </si>
  <si>
    <t xml:space="preserve">Комитет записи актов гражданского состояния администрации муниципального образования Щекинский район </t>
  </si>
  <si>
    <t>301240, Тульская область, г. Щекино, ул. Советская, д. 26</t>
  </si>
  <si>
    <t>301030, Тульская область, г. Ясногорск, ул. Горького, д. 3</t>
  </si>
  <si>
    <t>301990, Тульская область, Камеский район, с. Архангельское, ул. Тихомирова, д. 26</t>
  </si>
  <si>
    <t>Управление ЗАГС Правительства Ярославской области Российской Федерации</t>
  </si>
  <si>
    <t>150099, Ярославская область, г. Ярославль, ул. Чехова, д. 5</t>
  </si>
  <si>
    <t>Отдел ЗАГС г.Ярославля Ярославской области Российской Федерации</t>
  </si>
  <si>
    <t>150000, Ярославская область, г. Ярославль, ул. Свердлова, д. 5</t>
  </si>
  <si>
    <t>Отдел ЗАГС Дзержинского района г.Ярославля Ярославской области Российской Федерации</t>
  </si>
  <si>
    <t>150044, Ярославкая область, г. Ярославль, Ленинградский пр., д. 50</t>
  </si>
  <si>
    <t>Отдел ЗАГС Заволжского района г.Ярославля Ярославской области Российской Федерации</t>
  </si>
  <si>
    <t>150051, Ярославская область, г. Ярославль, ул .Орджоникидзе, д. 1</t>
  </si>
  <si>
    <t>Отдел ЗАГС Кировского и Ленинского районов г.Ярославля Ярославской области Российской Федерации</t>
  </si>
  <si>
    <t>150000, Ярославская область, г. Ярославль, ул. Республиканская, д. 33</t>
  </si>
  <si>
    <t>Отдел ЗАГС Красноперекопского и Фрунзенского районов г.Ярославля Ярославской области Российской Федерации</t>
  </si>
  <si>
    <t>150030, Ярославская область, г. Ярославль, Московский пр., д. 107</t>
  </si>
  <si>
    <t>Отдел ЗАГС Большесельского района Ярославской области Российской Федерации</t>
  </si>
  <si>
    <t xml:space="preserve">152360, Ярославская область, Большесельский район, с. Большое Село, Советская пл., д. 9 </t>
  </si>
  <si>
    <t>Отдел ЗАГС Борисоглебского района Ярославской области Российской Федерации</t>
  </si>
  <si>
    <t>152170, Ярославская обл., Борисоглебский район, п. Борисоглебский, ул. Устьенская, д. 4</t>
  </si>
  <si>
    <t>Отдел ЗАГС Брейтовского района Ярославской области Российской Федерации</t>
  </si>
  <si>
    <t>152760, Ярославская обл., Брейтовский район, с. Брейтово, ул. Советская, д. 2</t>
  </si>
  <si>
    <t>Отдел ЗАГС Гаврилов-Ямского района Ярославской области Российской Федерации</t>
  </si>
  <si>
    <t>152240, Ярославская обл., Гаврилов-Ямский район, г. Гаврилов-Ям, ул. Советская, д. 53</t>
  </si>
  <si>
    <t>Отдел ЗАГС Даниловского района Ярославской области Российской Федерации</t>
  </si>
  <si>
    <t>152070, Ярославская обл., Даниловский район, г. Данилов, Соборная пл, д. 14а</t>
  </si>
  <si>
    <t>Отдел ЗАГС Любимского района Ярославской области Российской Федерации</t>
  </si>
  <si>
    <t>Отдел ЗАГС Мышкинского района Ярославской области Российской Федерации</t>
  </si>
  <si>
    <t>152830, Ярославская область, Мышкинский район, г. Мышкин, ул. К. Либкнехта, д. 40</t>
  </si>
  <si>
    <t>Отдел ЗАГС Некоузского района Ярославской области Российской Федерации</t>
  </si>
  <si>
    <t>152730, Ярославская область,Некоузский район, с. Новый Некоуз, ул. Советская, д. 23</t>
  </si>
  <si>
    <t>Отдел ЗАГС Некрасовского района Ярославской области Российской Федерации</t>
  </si>
  <si>
    <t>152260, Ярославская область, Некрасовский район, рп. Некрасовское, ул. Набережная, д. 37</t>
  </si>
  <si>
    <t>Отдел ЗАГС Первомайского района Ярославской области Российской Федерации</t>
  </si>
  <si>
    <t>152430, Ярославская область, Первомайский район, рп. Пречистое, ул. Советская, д. 8</t>
  </si>
  <si>
    <t>Отдел ЗАГС Переславского района Ярославской области Российской Федерации</t>
  </si>
  <si>
    <t>Отдел ЗАГС Пошехонского района Ярославской области Российской Федерации</t>
  </si>
  <si>
    <t>152850, Ярославская область, Пошехонский район, г. Пошехонье, пл. Свободы, д. 10</t>
  </si>
  <si>
    <t>Отдел ЗАГС Ярославского района Ярославской области Российской Федерации</t>
  </si>
  <si>
    <t>150000, Ярославская область, г. Ярославль, Московский пр., д. 11/12</t>
  </si>
  <si>
    <t>Отдел ЗАГС г.Переславля-Залесского Ярославской области Российской Федерации</t>
  </si>
  <si>
    <t>152020, Ярославская область, г. Переславль-Залесский, ул. Кооперативная, д. 62</t>
  </si>
  <si>
    <t>Отдел ЗАГС Ростовского района Ярославской области Российской Федерации</t>
  </si>
  <si>
    <t>Отдел ЗАГС г.Рыбинска Ярославской области Российской Федерации</t>
  </si>
  <si>
    <t>Отдел ЗАГС Рыбинского района Ярославской области Российской Федерации</t>
  </si>
  <si>
    <t>Отдел ЗАГС Тутаевского района Ярославской области Российской Федерации</t>
  </si>
  <si>
    <t>152300, Ярославская область, Тутаевский район, г. Тутаев, пр. 50 лет Победы, д. 27-А</t>
  </si>
  <si>
    <t>Отдел ЗАГС Угличского района Ярославской области Российской Федерации</t>
  </si>
  <si>
    <t>215010, Смоленская область, Гагаринский район, г. Гагарин, ул. Матросова, д. 3</t>
  </si>
  <si>
    <t xml:space="preserve">216240, Смоленская область, Демидовский район, г. Демидов, ул. Коммунистическая, д. 11 </t>
  </si>
  <si>
    <t xml:space="preserve">215710, Смоленская область, Дорогобужский район, г. Дорогобуж, ул. К. Макса, д. 21 </t>
  </si>
  <si>
    <t>216200, Смоленская область, Духовщинский район, г. Духовщина, ул. Бугаева, д. 44/47а</t>
  </si>
  <si>
    <t>215240, Смоленская область, Новодугинский район, с. Новодугино, ул. Горького, д. 4</t>
  </si>
  <si>
    <t>214000, Смоленская область, г. Смоленск, ул. К. Маркса, д. 14</t>
  </si>
  <si>
    <t xml:space="preserve">214019, Смоленская область, г. Смоленск, проезд Маршала Конева, д. 28-е </t>
  </si>
  <si>
    <t>166000, Ненецкий автономный округ, г.Нарьян - Мар, ул.Победы, д.8</t>
  </si>
  <si>
    <t>679125, Еврейская автономная область, п. Известковый, ул. Капитана Ведина, 18</t>
  </si>
  <si>
    <t>679016, Еврейская автономная область, г. Биробиджан, проспект 60-летия СССР, 26</t>
  </si>
  <si>
    <t>111675, г.Москва, Лухмановская ул., д. 15, к. 3</t>
  </si>
  <si>
    <t>123154, г. Москва, Народного Ополчения ул., д. 23, корп. 2</t>
  </si>
  <si>
    <t>115477, г.Москва, Кантемировская ул., д. 9</t>
  </si>
  <si>
    <t>117437, г.Москва, Миклухо-Маклая ул., д. 20</t>
  </si>
  <si>
    <t>117452, г.Москва, Ялтинская ул., д. 1а</t>
  </si>
  <si>
    <t>109129, г. Москва, Юных Ленинцев ул., д. 35</t>
  </si>
  <si>
    <t>127015, г. Москва, Бутырская ул., д. 17</t>
  </si>
  <si>
    <t>127221, Москва, ул. Полярная, д. 2</t>
  </si>
  <si>
    <t>628449, Ханты-Мансийский автономный округ-Югра, Сургутский район, г. Лянтор, 2 мкр, стр 42</t>
  </si>
  <si>
    <t>Служба записи актов гражданского состояния Администрации городского поселения Лянтор Сургутского района Ханты-Мансийского автономного округа-Югры</t>
  </si>
  <si>
    <t xml:space="preserve">Отдел записи актов гражданского состояния Администрации города Покачи Ханты-Мансийского автономного округа-Югры </t>
  </si>
  <si>
    <t xml:space="preserve">Отдел записи актов гражданского состояния Администрации города Урая Ханты-Мансийского автономного округа-Югры </t>
  </si>
  <si>
    <t>Отдел записи актов гражданского состояния Администрации города Ханты-Мансийска Ханты-Мансийского автономного округа-Югры</t>
  </si>
  <si>
    <t>Отдел записи актов гражданского состояния Администрации городского округа города Югорска Ханты-Мансийского автономного округа-Югры</t>
  </si>
  <si>
    <t xml:space="preserve">Администрация городского поселения Приобье Октябрьского района Ханты-Мансийского автономного округа-Югры </t>
  </si>
  <si>
    <t>Администрация сельского поселения Солнечный Сургутского района Ханты-Мансийского автономного округа-Югры</t>
  </si>
  <si>
    <t>Администрация сельского поселения Сергино Октябрьского района Ханты-Мансийского автономного округа-Югры</t>
  </si>
  <si>
    <t>628195, Ханты-Мансийский автономный округ-Югра, Октябрьский район, гп. Талинка, Центральный микрорайон, д. 27</t>
  </si>
  <si>
    <t>Тюменский филиал № 7 ГАУ ТО "МФЦ"</t>
  </si>
  <si>
    <t xml:space="preserve">625013, Тюменская область, город Тюмень, улица 50 лет Октября, дом 57а </t>
  </si>
  <si>
    <t xml:space="preserve">ТОСП ГАУ ТО "МФЦ" в рп Богандинский </t>
  </si>
  <si>
    <t>Агентство записи актов гражданского состояния Ульяновской области</t>
  </si>
  <si>
    <t>Отдел ЗАГС по Железнодорожному району города Ульяновска Агентства ЗАГС Ульяновской области</t>
  </si>
  <si>
    <t>Отдел ЗАГС по Заволжскому району города Ульяновска Агентства ЗАГС Ульяновской области</t>
  </si>
  <si>
    <t xml:space="preserve">432010, Ульяновская область, г. Ульяновск, ул. Брестская, д. 78 </t>
  </si>
  <si>
    <t>Отдел ЗАГС по Засвияжскому району города Ульяновска Агентства ЗАГС Ульяновской области</t>
  </si>
  <si>
    <t>Отдел ЗАГС по Ленинскому району города Ульяновска Агентства ЗАГС Ульяновской области</t>
  </si>
  <si>
    <t>432063, Ульяновская область, г. Ульяновск, ул. Гончарова, д. 8</t>
  </si>
  <si>
    <t>Отдел ЗАГС по городу Димитровграду Агентства ЗАГС Ульяновской области</t>
  </si>
  <si>
    <t xml:space="preserve"> 433507, Ульяновская область, г. Димитровград, пр. Димитрова, д.10 а
</t>
  </si>
  <si>
    <t>Отдел ЗАГС по городу Новоульяновску Агентства ЗАГС Ульяновской области</t>
  </si>
  <si>
    <t xml:space="preserve">433300, Ульяновская область, г. Новоульяновск, ул. Мира, д. 10
</t>
  </si>
  <si>
    <t>Отдел ЗАГС по Базарносызганскому району Агентства ЗАГС Ульяновской области</t>
  </si>
  <si>
    <t xml:space="preserve">433700, Ульяновская область, р.п. Базарный Сызган, ул. Советская, д. 82
</t>
  </si>
  <si>
    <t>Отдел ЗАГС по Барышскому району Агентства ЗАГС Ульяновской области</t>
  </si>
  <si>
    <t xml:space="preserve">433750, Ульяновская область, г. Барыш, ул. Красноармейская, д. 45 
</t>
  </si>
  <si>
    <t>Отдел ЗАГС по Инзенскому району Агентства ЗАГС Ульяновской области</t>
  </si>
  <si>
    <t xml:space="preserve">433030, Ульяновская область, г. Инза, ул. Тухачевского, д. 30
</t>
  </si>
  <si>
    <t>Отдел ЗАГС по Мелекесскому району Агентства ЗАГС Ульяновской области</t>
  </si>
  <si>
    <t xml:space="preserve">433510, Ульяновская область, г. Димитровград, ул. Хмельницкого, д. 93 
</t>
  </si>
  <si>
    <t>Отдел ЗАГС по Ульяновскому району Агентства ЗАГС Ульяновской области</t>
  </si>
  <si>
    <t xml:space="preserve">433310, Ульяновская область, р.п. Ишеевка, ул. Дачная, д. 5
</t>
  </si>
  <si>
    <t>Отдел ЗАГС по Чердаклинскому району Агентства ЗАГС Ульяновской области</t>
  </si>
  <si>
    <t xml:space="preserve">433400, Ульяновская область, р.п. Чердаклы, ул. Советская, д. 2
</t>
  </si>
  <si>
    <t xml:space="preserve"> 433100, Ульяновская область, р.п. Вешкайма, ул. Комсомольская, д. 14
</t>
  </si>
  <si>
    <t xml:space="preserve">433210, Ульяновская область, р.п. Карсун, пл. 30 лет Победы, д. 6
</t>
  </si>
  <si>
    <t xml:space="preserve">433760, Ульяновская область, р.п. Кузоватово, ул. 50 лет Октября, д. 5
</t>
  </si>
  <si>
    <t xml:space="preserve">433130, Ульяновская область, р.п. Майна, ул.Чапаева, д. 3
</t>
  </si>
  <si>
    <t xml:space="preserve">433870, Ульяновская область, р.п. Новоспасское, ул. Мира, д. 25
</t>
  </si>
  <si>
    <t xml:space="preserve">433910, Ульяновская область, р.п. Радищево, пл. 50 лет ВЛКСМ, д. 11 
</t>
  </si>
  <si>
    <t xml:space="preserve">433380, Ульяновская область, г.Сенгилей, ул. Ленина, д. 12 
</t>
  </si>
  <si>
    <t xml:space="preserve">433940, Ульяновская область, р.п. Старая Кулатка, ул. Пионерская, д. 30
</t>
  </si>
  <si>
    <t xml:space="preserve">433460, Ульяновская область, р.п. Старая Майна, пл. Ленина, д. 4
</t>
  </si>
  <si>
    <t xml:space="preserve">433240, Ульяновская область, р.п. Сурское, ул. Советская, д. 60 а
</t>
  </si>
  <si>
    <t xml:space="preserve"> 433360, Ульяновская область, р.п. Тереньга, ул. Ульяновская, д. 26 
</t>
  </si>
  <si>
    <t xml:space="preserve">433610, Ульяновская область, с. Большое Нагаткино, пл. Революции, д. 8 
</t>
  </si>
  <si>
    <t>392000, Тамбовская область, г. Тамбов, ул. Советская, д. 118</t>
  </si>
  <si>
    <t>393360, Тамбовская область, г. Кирсанов, ул. Советская, д. 37А</t>
  </si>
  <si>
    <t>393190, Тамбовская область, г. Котовск, ул. Кирова, д. 5</t>
  </si>
  <si>
    <t>Отдел ЗАГС административно-правового комитета г.Моршанска Тамбовской области</t>
  </si>
  <si>
    <t>393950, Тамбовская область, г. Моршанск, ул. Карла Маркса, д. 74</t>
  </si>
  <si>
    <t>393760, Тамбовская область, г. Мичуринск, ул. Коммунистическая, 47</t>
  </si>
  <si>
    <t>393250, Тамбовская область , г. Рассказово, ул. Советская, д. 13</t>
  </si>
  <si>
    <t>392000, Тамбовская область, г. Тамбов, ул. Интернациональная, д. 27</t>
  </si>
  <si>
    <t>393460, Тамбовская область, г. Уварово, пер. Первомайский, д. 3</t>
  </si>
  <si>
    <t>393230, Тамбовская область, Бондарский район, с. Бондари, ул. Советская, д. 8</t>
  </si>
  <si>
    <t>393244, Тамбовская область, Бондарский район, с. Граждановка, ул. Центральная, д. 42</t>
  </si>
  <si>
    <t>393232 Тамбовская область, Бондарский район, с. Керша, ул. Советская, д. 2В</t>
  </si>
  <si>
    <t>393236, Тамбовская область, Бондарский район, с. Кривополянье, ул. Советская, д. 51/2</t>
  </si>
  <si>
    <t>393240, Тамбовская область, Бондарский район, с. Митрополье, ул. Школьная, д. 17</t>
  </si>
  <si>
    <t>393246, Тамбовская область, Бондарский район, с. Верхнее Нащекино, ул. Кольцевая, д. 14</t>
  </si>
  <si>
    <t>393233, Тамбовская область, Бондарский район, с. Пахотный Угол, ул. Октябрьская, д. 34</t>
  </si>
  <si>
    <t>393237, Тамбовская область, Бондарский район, с. Прибытки, ул. Центральная, д. 73</t>
  </si>
  <si>
    <t>393160, Тамбовская область, Гавриловский район, с. Гавриловка 2-я, ул. Советская, д. 23</t>
  </si>
  <si>
    <t>393165, Тамбовская область, Гавриловский район, с. Булгаково, ул. Новая д. 1</t>
  </si>
  <si>
    <t>393188, Тамбовская область, Гавриловский район, с. Осино-Гай, ул. Центральная, д. 1</t>
  </si>
  <si>
    <t>393181, Тамбовская область, Гавриловский район, с. Пересыпкино 1-е, ул. Гагарина, д. 18</t>
  </si>
  <si>
    <t>393172, Тамбовская область, Гавриловский район, с. Чуповка, ул. Заречная, д. 17</t>
  </si>
  <si>
    <t>393670, Тамбовская область, г. Жердевка, ул. Первомайская, д. 126</t>
  </si>
  <si>
    <t>393685, Тамбовская область, Жердевский район, с. Алексеевка, ул. Советская, д. 5</t>
  </si>
  <si>
    <t>393665, Тамбовская область, Жердевский район, с. Бурнак, ул. Свободы, д. 77</t>
  </si>
  <si>
    <t>393697, Тамбовская область, Жердевский район, с. Максим Горький, ул. Мира, д. 217</t>
  </si>
  <si>
    <t>393681, Тамбовская область, Жердевский район, с. Чикаревка, ул. Центральная, д. 33</t>
  </si>
  <si>
    <t>393693, Тамбовская область, Жердевский район, п. Демьян Бедный, ул. Мира, д. 19</t>
  </si>
  <si>
    <t>393668, Тамбовская область, Жердевский район, с. Новорусаново, ул. Центральная, д. 63</t>
  </si>
  <si>
    <t>393667, Тамбовская область, Жердевский район, с. Пичаево, ул. Центральная д. 27</t>
  </si>
  <si>
    <t>393666, Тамбовская область, Жердевский район, д. Цветовка, ул. Центральная, д. 29</t>
  </si>
  <si>
    <t>393690, Тамбовская область, Жердевский район, с. Сукмановка, ул. Советская площадь, д. 35</t>
  </si>
  <si>
    <t>393682, Тамбовская область, Жердевский район, с. Туголуково, ул. Пл. Революции, д. 22</t>
  </si>
  <si>
    <t>393694, Тамбовская область, Жердевский район, с. Шпикулово, ул. Проезжая, д. 4</t>
  </si>
  <si>
    <t>393400, Тамбовская область, рп. Знаменка, ул. Парковая, д. 1</t>
  </si>
  <si>
    <t>393424, Тамбовская область, Знаменский район, с. Александровка, ул. Советская, д. 32</t>
  </si>
  <si>
    <t>393417, Тамбовская область, Знаменский район, с. Воронцовка, ул. Алешина, д. 61</t>
  </si>
  <si>
    <t>393410, Тамбовская область, Знаменский район, с. Дуплято-Маслово, ул. Гагарина, д. 17</t>
  </si>
  <si>
    <t>393411, Тамбовская область, Знаменский район, п. Кузьминский, ул. Центральная, д. 3</t>
  </si>
  <si>
    <t>393416, Тамбовская область, Знаменский район, с. Никольское, ул. Советская, д. 45</t>
  </si>
  <si>
    <t>393420, Тамбовская область, Знаменский район, с. Покрово-Марфино, ул. Дзержинского, д. 1</t>
  </si>
  <si>
    <t>393404, Тамбовская область, Знаменский район, с. Сухотинка, ул. Молодежная, д. 13</t>
  </si>
  <si>
    <t>393310, Тамбовская область, Инжавинский район, рп. Инжавино, ул. Советская, д. 28</t>
  </si>
  <si>
    <t xml:space="preserve">393321, Тамбовская область, Инжавинский район, с. Балыклей, ул. Центральная, д. 2
</t>
  </si>
  <si>
    <t>393336, Тамбовская область, Инжавинский район, с. Калугино, ул. Школьная, д. 15</t>
  </si>
  <si>
    <t>393337, Тамбовская область, Инжавинский район, с. Караваино, ул. Новая, д. 17</t>
  </si>
  <si>
    <t>393322, Тамбовская область, Инжавинский район, с. Карай-Салтыково, ул. Тополиная, д. 1</t>
  </si>
  <si>
    <t>393328, Тамбовская область, Инжавинский район, с. Караул, ул. Садовая, д. 44</t>
  </si>
  <si>
    <t xml:space="preserve"> 393340, Тамбовская область, Инжавинский район, с. Кулевча, ул. Кирова, д. 95 </t>
  </si>
  <si>
    <t>393325, Тамбовская область, Инжавинский район, с. Михайловка, ул. Петровка, д. 39</t>
  </si>
  <si>
    <t>393331, Тамбовская область, Инжавинский район, с. Никитино, ул. Центральная, д. 134</t>
  </si>
  <si>
    <t>393342, Тамбовская область, Инжавинский район, с. Николино, ул. Школьная, д. 1</t>
  </si>
  <si>
    <t>393332, Тамбовская область, Инжавинский район, с. Паревка, ул. Центральная, д. 47</t>
  </si>
  <si>
    <t>393346, Тамбовская область, Инжавинский район, с. Чернавка, ул. Чапаевская, д. 4</t>
  </si>
  <si>
    <t>393370, Тамбовская область, Кирсановский район, с. Голынщина, д. 79</t>
  </si>
  <si>
    <t>393372, Тамбовская область, Кирсановский район, с. Калаис, ул. Колхозная, д. 21</t>
  </si>
  <si>
    <t>393380, Тамбовская область, Кирсановский район, п. Краснослободский, ул. Центральная, д. 46</t>
  </si>
  <si>
    <t>393351, Тамбовская область, Кирсановский район, с. Ленинское, ул. Новая, д. 18-Д</t>
  </si>
  <si>
    <t>393376, Тамбовская область, Кирсановский район, с. Марьинка, ул. Дорожная, д. 67</t>
  </si>
  <si>
    <t>393354, Тамбовская область, Кирсановский район, с. Соколово, ул. Центральная, д. 9</t>
  </si>
  <si>
    <t>393384, Тамбовская область, Кирсановский район, с. Иноковка, 1-я ул. Площадь, д. 10А</t>
  </si>
  <si>
    <t>393378, Тамбовская область, Кирсановский район, с. Большая Уваровщина, д. 50А</t>
  </si>
  <si>
    <t>393760, Тамбовская область, г. Мичуринск, ул. Интернациональная, д. 98</t>
  </si>
  <si>
    <t>393734, Тамбовская область, Мичуринский район, с. Глазок, ул. Пушкина, д. 3</t>
  </si>
  <si>
    <t>393742, Тамбовская область, Мичуринский район, с. Жидиловка, ул. Основная, д. 2</t>
  </si>
  <si>
    <t>393749, Тамбовская область, Мичуринский район, с. Заворонежское, ул. Советская, д. 136</t>
  </si>
  <si>
    <t>393759, Тамбовская область, Мичуринский район, с. Изосимово, ул. Садовая, д. 20</t>
  </si>
  <si>
    <t>393737, Тамбовская область, Мичуринский район, с. Кочетовка, ул. Мичурина, д. 7</t>
  </si>
  <si>
    <t>393733, Тамбовская область, Мичуринский район, с. Красивое, ул. Советская, д. 111</t>
  </si>
  <si>
    <t>393740, Тамбовская область, Мичуринский район, с. Новоникольское, ул. Мичурина, д. 14</t>
  </si>
  <si>
    <t>393795, Тамбовская область, Мичуринский район, с. Стаево, ул. Мичурина, д. 2</t>
  </si>
  <si>
    <t>393747 Тамбовская область , Мичуринский район , с. Старая Казинка , ул. Рахманинова, д. 16</t>
  </si>
  <si>
    <t>393745, Тамбовская область, Мичуринский район, с. Старое Тарбеево, ул. Советская, д. 3</t>
  </si>
  <si>
    <t>393752, Тамбовская область, Мичуринский район, с. Терское, ул. Советская, д. 25</t>
  </si>
  <si>
    <t>393757, Тамбовская область, Мичуринский район, с. Устье, ул. Советская, д. 186</t>
  </si>
  <si>
    <t>393756 Тамбовская область, Мичуринский район, с. Новое Хмелевое, ул. Белаховой, д. 91</t>
  </si>
  <si>
    <t>393600, Тамбовская обл., Мордовский район, рп. Мордово, ул. Коммунальная, д. 38</t>
  </si>
  <si>
    <t>393623, Тамбовская область, Мордовский район, с. Александровка, д. 160</t>
  </si>
  <si>
    <t>393606, Тамбовская область, Мордовский район, с. Ивановка, д. 78</t>
  </si>
  <si>
    <t>393610, Тамбовская область, Мордовский район, рп. Новопокровка, ул. Октябрьская, д. 7</t>
  </si>
  <si>
    <t>393627, Тамбовская область, Мордовский район, с. Шмаровка, ул. Центральная, д. 1</t>
  </si>
  <si>
    <t>393633, Тамбовская область, Мордовский район, с. Шульгино, ул. Садовая, д. 69</t>
  </si>
  <si>
    <t>393940, Тамбовская область, Моршанский район, с. Алгасово, ул. Кирова, д. 4</t>
  </si>
  <si>
    <t>393930, Тамбовская область, Моршанский район, с. Алкужи, ул. Новая, д. 18</t>
  </si>
  <si>
    <t>393943, Тамбовская область, Моршанский район, с. Ваново, ул. Советская, д. 2</t>
  </si>
  <si>
    <t>393911, Тамбовская область, Моршанский район, с. Веселое, ул. Солнечная, д. 2</t>
  </si>
  <si>
    <t>393905, Тамбовская область, Моршанский район, пос. Вяжли, ул. Школьная, д. 35</t>
  </si>
  <si>
    <t>393903, Тамбовская область, Моршанский район, с. Екатериновка, д. 4</t>
  </si>
  <si>
    <t>393922, Тамбовская область, Моршанский район, с. Крюково, ул. 60 лет СССР, д. 9</t>
  </si>
  <si>
    <t xml:space="preserve"> 393916, Тамбовская область, Моршанский район, с. Малые Кулики, ул. Ольховка, д. 37</t>
  </si>
  <si>
    <t>393924, Тамбовская область, Моршанский район, с. Лёвино, ул. Центральная, д. 74</t>
  </si>
  <si>
    <t>393944, Тамбовская область, Моршанский район, с. Новотомниково, ул. Школьная, д. 21</t>
  </si>
  <si>
    <t>393933, Тамбовская область, Моршанский район, с. Серповое, ул. Центральная, д. 26</t>
  </si>
  <si>
    <t>393927, Тамбовская область, Моршанский район, с. Устье, ул. Школьная, д. 3</t>
  </si>
  <si>
    <t>393570, Россия, Тамбовская область, Мучкапский район, рп. Мучкапский, ул. Советская, д.9</t>
  </si>
  <si>
    <t>Администрация Заполатовского-сельсовета Мучкапского района Тамбовской области</t>
  </si>
  <si>
    <t>393581, Тамбовская область, Мучкапский район, д. Андриановка, ул. Советская, д. 7</t>
  </si>
  <si>
    <t>393592, Тамбовская область, Мучкапский район, пос. Красный Куст, ул. Советская, д. 1а</t>
  </si>
  <si>
    <t>393586, Тамбовская область, Мучкапский район, с. Кулябовка, ул. Советская, д. 9</t>
  </si>
  <si>
    <t>393574, Тамбовская область, Мучкапский район, с. Сергиевка, ул. Проезжая, д. 1а</t>
  </si>
  <si>
    <t>393577, Тамбовская область, Мучкапский район, с. Троицкое, ул. Центральная, д. 52</t>
  </si>
  <si>
    <t>393580, Тамбовская область, Мучкапский район, с. Чащино, ул. Октябрьская, д. 18</t>
  </si>
  <si>
    <t>393583, Тамбовская область, Мучкапский район, с. Шапкино, ул. Интернациональная, д. 108</t>
  </si>
  <si>
    <t>393000, Тамбовская область, Никифоровский район, рп. Дмитриевка, пл. Ленина, д. 8</t>
  </si>
  <si>
    <t>Администрация Екатерининского сельсовета Никифоровского района Тамбовской области</t>
  </si>
  <si>
    <t>393023, Тамбовская область, Никифоровский район, с. Екатеринино, ул. Советская, д. 49</t>
  </si>
  <si>
    <t>393033,Тамбовская область, Никифоровский район, с. Озерки, ул. Центральная, д. 6</t>
  </si>
  <si>
    <t>393030, Тамбовская область, Никифоровский район, С. Сабуро-Покровское, ул. Советская, д. 2а</t>
  </si>
  <si>
    <t>393011,Тамбовская область, Никифоровский район, с. Юрловка, ул. Площадь советов, д. 15а</t>
  </si>
  <si>
    <t>393021, Тамбовская область, Никифоровский район, с. Ярославка, ул. Криворотченко, д. 150</t>
  </si>
  <si>
    <t>393700, Тамбовская область, Первомайский район, рп. Первомайский, ул. Тельмана, д. 3</t>
  </si>
  <si>
    <t>393710, Тамбовская область, Первомайский район, с. Иловай-Дмитриевское, ул. Центральная, д. 4-б</t>
  </si>
  <si>
    <t>393715, Тамбовская область, Первомайский район, с. Старое Козьмодемьяновское, ул. Пролетарская, д. 16</t>
  </si>
  <si>
    <t>393727, Тамбовская область, Первомайский район, с. Новоархангельское, ул. Юбилейная, д. 2а</t>
  </si>
  <si>
    <t xml:space="preserve">393707, Тамбовская область, Первомайский район, с. Новокленское, ул. Советская, д. 51а
</t>
  </si>
  <si>
    <t>393723, Тамбовская область, Первомайский район, п. Заводской, ул. Заводская, д. 8</t>
  </si>
  <si>
    <t>393706, Тамбовская область, Первомайский район, с. Старокленское, ул. Пионерская, д. 25б</t>
  </si>
  <si>
    <t>393714, Тамбовская область, Первомайский район, с. Старосеславино, ул. Советская, д. 119А</t>
  </si>
  <si>
    <t>393720, Тамбовская область, Первомайский район, п. Хоботово, ул. Советская, д. 123</t>
  </si>
  <si>
    <t>393070, Тамбовская область, Петровский район, с. Петровское, ул. Интернациональная, д. 24Б</t>
  </si>
  <si>
    <t>393090, Тамбовская область, Петровский район, с. Волчки, ул. Советская, д. 47</t>
  </si>
  <si>
    <t>393077, Тамбовская область, Петровский район, с. Кочетовка, ул. Центральная, д. 30</t>
  </si>
  <si>
    <t>393082, Тамбовская область, Петровский район, с. Красиловка, ул. Молодежная, д. 9</t>
  </si>
  <si>
    <t>393080, Тамбовская область, Петровский район, с. Крутое, ул. Советская, д. 18а</t>
  </si>
  <si>
    <t>393060, Тамбовская область, Петровский район, с. Федоровка, ул. Кооперативная, д. 8а</t>
  </si>
  <si>
    <t>393086, Тамбовская область, Петровский район, с. Свинино, ул. Парковая</t>
  </si>
  <si>
    <t>393087, Тамбовская область, Петровский район, с. Покрово-Чичерино, ул. Кооперативная, д. 72</t>
  </si>
  <si>
    <t>393091, Тамбовская область, Петровский район, с. Рахманино, ул. Школьная, д. 41а</t>
  </si>
  <si>
    <t>393063, Тамбовская область, Петровский район, с. Успеновка, ул. Центральная, д. 60</t>
  </si>
  <si>
    <t>393084, Тамбовская область, Петровский район, с. Шехмань, ул. Первомайская, д. 63</t>
  </si>
  <si>
    <t>393097, Тамбовская область, Петровский район, с. Яблоновец, ул. Советская, д. 72</t>
  </si>
  <si>
    <t>393970, Тамбовская область, Пичаевский район, ул. Пролетарская, д. 20</t>
  </si>
  <si>
    <t>3939975, Тамбовская область, Пичаевский район, с. Байловка 2-я, ул. Центральная, д. 10а</t>
  </si>
  <si>
    <t>393984, Тамбовская область, Пичаевский район, с. Большое Шереметьево, ул. Первомайская, д. 20</t>
  </si>
  <si>
    <t>393973, Тамбовская область, Пичаевский район, с. Вяжли, ул. Центральная, д. 18</t>
  </si>
  <si>
    <t xml:space="preserve">393996, Тамбовская область, Пичаевский район, с. Заречье, ул. Новая, д. 17 </t>
  </si>
  <si>
    <t>393990, Тамбовская область, Пичаевский район, с. Липовка, ул. Молодежная, д. 1</t>
  </si>
  <si>
    <t>393995, Тамбовская область, Пичаевский район, п. Вернадовка, ул. Железнодорожная, д. 15</t>
  </si>
  <si>
    <t>393985, Тамбовская область, Пичаевский район, с. Рудовка, ул. Коммунальная, д. 14</t>
  </si>
  <si>
    <t>393250,Тамбовская область, г. Рассказово, ул. Советская, д. 5</t>
  </si>
  <si>
    <t>393287, Тамбовская область, Рассказовский район, с. Верхнеспасское ул. Больничная, д. 24</t>
  </si>
  <si>
    <t>393262, Тамбовская область, Рассказовский район, с. Дмитриевщина, ул. Колхозная, д. 2</t>
  </si>
  <si>
    <t>393265, Тамбовская область, Рассказовский район, пос. Зелёный, ул. Центральная, д. 7</t>
  </si>
  <si>
    <t>393290, Тамбовская область, Рассказовский район, с. Никольское, ул. Первомайская, д. 85А</t>
  </si>
  <si>
    <t>393291, Тамбовская область, Рассказовский район, с. Новгородовка, ул. Центральная, д. 5</t>
  </si>
  <si>
    <t>393285, Тамбовская область, Рассказовский район, п. им. 2-й пятилетки, ул. Больничный проезд, д. 6</t>
  </si>
  <si>
    <t>393282, Тамбовская область, Рассказовский район, с. Пичер, ул. Советская, д. 56А</t>
  </si>
  <si>
    <t>393260, Тамбовская область, Рассказовский район, с. Платоновка, ул. Советская, д. 35</t>
  </si>
  <si>
    <t>393292, Тамбовская область, Рассказовский район, с. Рождественское, ул. Школьная, д. 63</t>
  </si>
  <si>
    <t>393263, Тамбовская область, Рассказовский район, с. Саюкино, ул. Октябрьская, д. 16</t>
  </si>
  <si>
    <t>393264, Тамбовская область, Рассказовский район, с. Татарщино, ул. Школьная, д. 5</t>
  </si>
  <si>
    <t>393286, Тамбовская область, Рассказовский район, с. Хитрово, ул. Центральная, д. 60</t>
  </si>
  <si>
    <t>393520, Тамбовская область, Ржаксинский район, рп. Ржакса, ул. ЦМР, д. 13</t>
  </si>
  <si>
    <t>393512, Тамбовская область, Ржаксинский район, с. Богданово, ул. Молодежная, д. 7</t>
  </si>
  <si>
    <t>393526, Тамбовская область, Ржаксинский район, с. Большая Ржакса, ул. Центральная, д. 1</t>
  </si>
  <si>
    <t>393534, Тамбовская область, Ржаксинский район, д. Волхонщина, ул. Советская, д. 39</t>
  </si>
  <si>
    <t>393520, Тамбовская область, Ржаксинский район, рп. Ржакса, ул. Свердлова, д. 94</t>
  </si>
  <si>
    <t>393512, Тамбовская область, Ржаксинский район, с. Золотовка, ул. Школьная, д. 8</t>
  </si>
  <si>
    <t>393532, Тамбовская область, Ржаксинский район, с. Каменка, ул. Советская, д. 11</t>
  </si>
  <si>
    <t>393522, Тамбовская область, Ржаксинский район, с. Лукино, ул. Молодежная д. 21</t>
  </si>
  <si>
    <t>393537, Тамбовская обл., Ржаксинский район, с. Степановка, ул. Румянцева, д. 11</t>
  </si>
  <si>
    <t>393500, Тамбовская область, Ржаксинский район, п. Чакино, ул. Первомайская, д. 8</t>
  </si>
  <si>
    <t>393430, Тамбовская область, Сампурский район, пос. Сатинка, ул. Олимпийская, д. 2</t>
  </si>
  <si>
    <t>393436, Тамбовская область, Сампурский район, с. Бахарево, ул. Школьная, д. 103а</t>
  </si>
  <si>
    <t>393432, Тамбовская область, Сампурский район, пос. совхоза «Россия», ул. Октябрьская, д. 4</t>
  </si>
  <si>
    <t>393450, Тамбовская область, Сампурский район, с. Сампур, ул. Советская, д. 35</t>
  </si>
  <si>
    <t>393446, Тамбовская область, Сампурский район, с. Серединовка, ул. Школьная, д. 17</t>
  </si>
  <si>
    <t>393850, Тамбовская область, Сосновский район, с. Новое Грязное, ул. Молодёжная, д. 17</t>
  </si>
  <si>
    <t>393864, Тамбовская область, Сосновский район, с. Дегтянка, ул. Ленинская, д. 95</t>
  </si>
  <si>
    <t>393875, Тамбовская область, Сосновский район, с. Дельная Дубрава, ул. Советская, д. 85а</t>
  </si>
  <si>
    <t>393873, Тамбовская область, Сосновский район, с. Зелёное, ул. Советская д. 1б</t>
  </si>
  <si>
    <t xml:space="preserve">393852, Тамбовская область, Сосновский район, с. Кулеватово, ул. Центральная д. 133А </t>
  </si>
  <si>
    <t>393870, Тамбовская область, Сосновский район, с. Вторые Левые Ламки, ул. Центральная, д. 85а</t>
  </si>
  <si>
    <t>393860, Тамбовская область, Сосновский район, с. Третьи Левые Ламки, ул. Интернациональная, д. 37Б</t>
  </si>
  <si>
    <t>393835, Тамбовская область, Сосновский район, с. Ольхи, ул. Советская, д. 6</t>
  </si>
  <si>
    <t>393851, Тамбовская область, Сосновский район, с. Отъяссы, ул. Захарова, д. 56</t>
  </si>
  <si>
    <t>393853, Тамбовская область, Сосновский район, с. Перкино, ул. Центральная, д. 357а</t>
  </si>
  <si>
    <t>393861, Тамбовская область, Сосновский район, ул. Советская, д. 31б</t>
  </si>
  <si>
    <t>393863, Тамбовская область, Сосновский район, с. Стежки, ул. Советская, д. 114</t>
  </si>
  <si>
    <t>393869, Тамбовская область, Сосновский район, с. Атманов Угол, ул. Речная, д. 31</t>
  </si>
  <si>
    <t>393844, Тамбовская область, Сосновский район, с. Троицкие Росляи, ул. Московская, д. 6</t>
  </si>
  <si>
    <t>383831, Тамбовская область, Сосновский район, с. Фёдоровка, ул. Школьная, д. 1</t>
  </si>
  <si>
    <t>393800, Тамбовская область, Староюрьевский район, с. Староюрьево, ул. Советская, д. 98</t>
  </si>
  <si>
    <t>393810, Тамбовская область, Староюрьевский район, с. Большая Дорога, ул. Совхозная, д. 2</t>
  </si>
  <si>
    <t>393805, Тамбовская область, Староюрьевский район, с. Вишневое, ул. Центр, д. 55</t>
  </si>
  <si>
    <t>393812, Тамбовская область, Староюрьевский район, с. Мезинец, ул. Кончанка, д. 5</t>
  </si>
  <si>
    <t>393821, Тамбовская область, Староюрьевский район, с. Новиково, ул. Центральная, д. 109</t>
  </si>
  <si>
    <t>393816, Тамбовская область, Староюрьевский район, с. Новоюрьево, ул. Советская, д. 238а</t>
  </si>
  <si>
    <t>Администрация Алексеевского сельсовета Жердевского района Тамбовской области</t>
  </si>
  <si>
    <t>678475,Республика Саха (Якутия), Нюрбинский район, с. Нюрбачан, ул. п. Николаева, д. 23</t>
  </si>
  <si>
    <t>Администрация муниципального образования «Дикимдинский наслег» Нюрбинского района Республики Саха (Якутия)</t>
  </si>
  <si>
    <t xml:space="preserve">678108, Республика Саха (Якутия), Олекминский район, с. Кяччи, ул. Центральная, д. 17 </t>
  </si>
  <si>
    <t xml:space="preserve">678112, Республика Саха (Якутия), Олекминский район, с. Тяня, ул. И.Н.Кульбертинова, д. 21 </t>
  </si>
  <si>
    <t>678290, Республика Саха (Якутия), Сунтарский улус, с. Туойдах, ул. Н.К. Ананьева, д. 1</t>
  </si>
  <si>
    <t>173016, Новгородская область, Великий Новгород, ул. Менделеева, д. 4</t>
  </si>
  <si>
    <t>175000, Новгородская область, Батецкий район, п. Батецкий, ул. Советская, д. 39а</t>
  </si>
  <si>
    <t>174400, Новгородская область, Боровичский район, г. Боровичи, ул. Московская, д.32</t>
  </si>
  <si>
    <t>175400, Новгородская область, Валдайский район, г. Валдай, ул. Октябрьская, д. 20/21</t>
  </si>
  <si>
    <t>173001, Новгородская область, Великий Новгород, ул. Тихвинская, д. 1/11</t>
  </si>
  <si>
    <t>175100, Новгородская область, Волотовский район, п. Волот, ул. Володарского, д. 6а</t>
  </si>
  <si>
    <t>175310, Новгородская область, Демянский район, п. Демянск, ул. Ленина, д. 7</t>
  </si>
  <si>
    <t>175460, Новгородская область, Крестецкий район, п. Крестцы, ул. Московская, д. 6</t>
  </si>
  <si>
    <t>174760, Новгородская область, Любытинский район, п. Любытино, ул. Советов, д. 29</t>
  </si>
  <si>
    <t>174260, Новгородская область, Маловишерский район, г. Малая Вишера, ул. Новгородская, д. 31</t>
  </si>
  <si>
    <t>175350, Новгородская область, Марёвский район, с. Марёво, ул. Комсомольская, д. 19</t>
  </si>
  <si>
    <t>174450, Новгородская область, Мошенской район, с. Мошенское, ул. Физкультуры, д. 7</t>
  </si>
  <si>
    <t>173526, Новгородская область, Новгородский район, п. Панковка, ул. Октябрьская, д. 3</t>
  </si>
  <si>
    <t>174350, Новгородская область, Окуловский район, г. Окуловка, ул. Кирова, д. 6</t>
  </si>
  <si>
    <t>175130, Новгородская область, Парфинский район, п. Парфино, ул. К. Маркса, д. 65</t>
  </si>
  <si>
    <t>174510, Новгородская область, Пестовский район, г. Пестово, ул. Советская, д. 18</t>
  </si>
  <si>
    <t>175260, Новгородская область, Поддорский район, с. Поддорье, ул. Октябрьская, д. 5</t>
  </si>
  <si>
    <t>175040, Новгородская область, Солецкий район, г. Сольцы, Советский пр., д. 32</t>
  </si>
  <si>
    <t>175200, Новгородская область, Старорусский район, г. Старая Русса, ул. К. Маркса, д. 18/14</t>
  </si>
  <si>
    <t>174580, Новгородская область, Хвойнинский район, п. Хвойная, ул. Красноармейская, д. 11</t>
  </si>
  <si>
    <t>174210, Новгородская область, Чудовский район, г. Чудово, ул. Парайненская, д. 6, к.1</t>
  </si>
  <si>
    <t>174150, Новгородская область, Шимский район, п. Шимск, ул. Шелонская, д. 11</t>
  </si>
  <si>
    <t>174484, Новгородская область, Мошенской район, д. Ореховно, д. 95</t>
  </si>
  <si>
    <t>173519, Новгородская область, Новгородский район, п. Тёсово-Нетыльский, ул. Матросова, д. 11</t>
  </si>
  <si>
    <t>173509, Новгородская область, Новгородский район, д. Лесная, пл. Мира, д. 1</t>
  </si>
  <si>
    <t>173530, Новгородская область, Новгородский район, п. Пролетарий, ул. Школьный двор, д. 3</t>
  </si>
  <si>
    <t xml:space="preserve">173527, Новгородская область, Новгородский район, д. Савино, ул. Школьная, д. 3 </t>
  </si>
  <si>
    <t>173501, Новгородская область, Новгородский район, д. Трубичино, д. 85</t>
  </si>
  <si>
    <t>174361, Новгородская область, Окуловский район, пос. Угловка, ул. Центральная, д. 9</t>
  </si>
  <si>
    <t>173015, Новгородская область, Великий Новгород, ул. Псковская, д. 16</t>
  </si>
  <si>
    <t>685000, Магаданская область, г. Магадан, ул. Пролетарская, д. 14</t>
  </si>
  <si>
    <t>685000, Магаданская область, г. Магадан, пр. Карла Маркса, д. 37</t>
  </si>
  <si>
    <t>685918, Магаданская область, г. Магадан, пос. Сокол, ул. Гагарина, д. 11</t>
  </si>
  <si>
    <t>685910, Магаданская область, Ольский район, п. Ола, ул. Советская, д. 31</t>
  </si>
  <si>
    <t>685930, Магаданская область, Ольский район, п. Армань, ул.Свердлова, д. 15</t>
  </si>
  <si>
    <t>685940, Магаданская область, Ольский район, с. Балаганное, ул. Советская, д. 13</t>
  </si>
  <si>
    <t>685916, Магаданская область, Ольский район, с. Клёпка, ул. Центральная, д. 16</t>
  </si>
  <si>
    <t>685941, Магаданская область, Ольский район, с. Талон, ул. Молодежная, д. 1а</t>
  </si>
  <si>
    <t>685942, Магаданская область, Ольский район, с. Тауйск, ул. 50 лет Октября, д. 28</t>
  </si>
  <si>
    <t>685912, Магаданская область, Ольский район, с. Тахтоямск, ул. Советская, д. 23</t>
  </si>
  <si>
    <t>685910, Магаданская область, Ольский район, с. Ямск, ул. Набережная, д. 8</t>
  </si>
  <si>
    <t xml:space="preserve">686410, Магаданская область, Омсукчанский район, п. Омсукчан, ул. Ленина, д. 19 </t>
  </si>
  <si>
    <t>686160, Магаданская область, Среднеканский район, п. Сеймчан, ул. Дзержинского, д. 25</t>
  </si>
  <si>
    <t>686314, Магаданская область, Сусуманский район, г. Сусуман, ул.Советская, д. 19</t>
  </si>
  <si>
    <t>686332, Магаданская область, Сусуманский райн, п. Мяунджа, ул. Октябрьская, 18</t>
  </si>
  <si>
    <t>686050, Магаданская область, Тенькинский район, п. Усть-Омчуг, ул. Горняцкая, д. 37</t>
  </si>
  <si>
    <t>686110, Магаданская область, Хасынский район, п. Палатка, ул. Космонавтов, д. 11</t>
  </si>
  <si>
    <t>686230, Магаданская область, Ягоднинский район, п. Ягодное, ул. Спортивная, д. 6</t>
  </si>
  <si>
    <t>686217, Магаданская область, Ягоднинский район, п. Дебин, ул. Мацкевича, д. 12б</t>
  </si>
  <si>
    <t xml:space="preserve">686210, Магаданская область, Ягодинский район, п. Оротукан, пер. Школьный, д. 1 </t>
  </si>
  <si>
    <t>686222, Магаданская область, Ягоднинский район, п. Синегорье, ул. Комсольская, д. 5</t>
  </si>
  <si>
    <t xml:space="preserve">646670, Омская область, Большереченский муниципальный район, р.п. Большеречье, ул. Красноармейская, д. 11
</t>
  </si>
  <si>
    <t xml:space="preserve">646380, Омская область, Большеуковский муниципальный район, с. Большие Уки, ул. Ленина, д. 9
</t>
  </si>
  <si>
    <t xml:space="preserve">646550, Омская область, Знаменский муниципальный район, с. Знаменское, ул. Гагарина, д. 8
</t>
  </si>
  <si>
    <t xml:space="preserve">646350, Омская область, Колосовский муниципальный район, с. Колосовка, ул. Ленина, д. 5
</t>
  </si>
  <si>
    <t xml:space="preserve">646970, Омская область, Кормиловский муниципальный район, р.п. Кормиловка, ул. Ленина, д. 24
</t>
  </si>
  <si>
    <t xml:space="preserve">646130, Омская область, Крутинский муниципальный район, р.п. Крутинка, ул. Чкалова, д. 7
</t>
  </si>
  <si>
    <t xml:space="preserve">646160, Омская область, Любинский муниципальный район, р.п. Любинский, ул. Восточная, д. 68
</t>
  </si>
  <si>
    <t xml:space="preserve">646040, Омская область, Марьяновский муниципальный район, р.п. Марьяновка, ул. Ленина, д. 15
</t>
  </si>
  <si>
    <t xml:space="preserve">646070, Омская область, Москаленский муниципальный район, р.п. Москаленки, ул. Комсомольская, д. 2
</t>
  </si>
  <si>
    <t xml:space="preserve">646430, Омская область, Муромцевский муниципальный район, р.п. Муромцево, ул. Партизанская, д. 32
</t>
  </si>
  <si>
    <t xml:space="preserve">646620, Омская область, Нижнеомский муниципальный район, с. Нижняя Омка, ул. Ленина, д. 79
</t>
  </si>
  <si>
    <t xml:space="preserve">646830, Омская область, Нововаршавский муниципальный район, р.п. Нововаршавка, ул. Красный Путь, д. 26
</t>
  </si>
  <si>
    <t xml:space="preserve">646860, Омская область, Одесский муниципальный район, с. Одесское, ул. Ленина, д. 24
</t>
  </si>
  <si>
    <t xml:space="preserve">646940, Омская область, Оконешниковский муниципальный район, р.п. Оконешниково, ул. Октябрьская, д. 4/2
</t>
  </si>
  <si>
    <t xml:space="preserve">646760 Омская область, Павлоградский муниципальный район, р.п. Павлоградка, ул. Ленина, д. 62
</t>
  </si>
  <si>
    <t xml:space="preserve">646740, Омская область, Полтавский муниципальный район, р.п. Полтавка, ул. Ленина, д. 12
</t>
  </si>
  <si>
    <t xml:space="preserve">646780, Омская область, Русско-Полянский муниципальный район, р.п. Русская Поляна, ул. Комарова, д. 21
</t>
  </si>
  <si>
    <t xml:space="preserve">646332, Омская область, Тюкалинский муниципальный район, г. Тюкалинск, ул. Калинина, д. 72а
</t>
  </si>
  <si>
    <t xml:space="preserve">646580, Омская область, Усть-Ишимский муниципальный район, с. Усть-Ишим, ул. Советская, д. 115
</t>
  </si>
  <si>
    <t xml:space="preserve">646250, Омская область, Черлакский муниципальный район, р.п. Черлак, ул. Ленина, д. 89 
</t>
  </si>
  <si>
    <t xml:space="preserve">646700, Омская область, Шербакульский муниципальный район, р.п. Шербакуль, ул. Гуртьева, д. 5
</t>
  </si>
  <si>
    <t xml:space="preserve">644082, Омская область, г. Омск, ул. Профинтерна, д. 15
</t>
  </si>
  <si>
    <t xml:space="preserve">644121, Омская область, г. Омск, ул. Котельникова, д. 6
</t>
  </si>
  <si>
    <t xml:space="preserve">644021, Омская область, г. Омск, ул. Л.Чайкиной, д. 1
</t>
  </si>
  <si>
    <t>180007, Псковская область, г. Псков, ул. Пароменская, д. 21/33 </t>
  </si>
  <si>
    <t>180000, Псковская область, г. Псков, ул. Гоголя, д. 9</t>
  </si>
  <si>
    <t>182840, Псковская область, Бежаницкий район, п. Бежаницы, ул. Советская, д. 32</t>
  </si>
  <si>
    <t>182100, Псковская область, г. Великие Луки, наб. А.Матросова, д.5</t>
  </si>
  <si>
    <t>Управление ЗАГС Гдовского района Главного государственного управления юстиции Псковской области</t>
  </si>
  <si>
    <t>181600, Псковская область, г. Гдов, ул. К. Маркса, д. 26</t>
  </si>
  <si>
    <t>182710, Псковская область, Дедовический район, п. Дедовичи, ул. Энергетиков, д. 6</t>
  </si>
  <si>
    <t>182670, Псковская область, г. Дно, ул. Васильева, д. 1-а</t>
  </si>
  <si>
    <t>182370, Псковская область, Красногородский район, п. Красногородск, ул. Советская, д. 6</t>
  </si>
  <si>
    <t>182010, Псковская область, Куньинский район, п. Кунья, ул. Дзержинского, д. 5</t>
  </si>
  <si>
    <t>182900, Псковская область, Локнянский район, п. Локня, ул. Чкалова, д. 2а</t>
  </si>
  <si>
    <t>Управление ЗАГС Палкинского района Главного государственного управления юстиции Псковской области</t>
  </si>
  <si>
    <t>181270, Псковская область, Палкинский район, п. Палкино, ул.Островская , д. 23</t>
  </si>
  <si>
    <t>182300, Псковская область, Пустошкинский район, г. Пустошка, ул. Октябрьская, д. 55</t>
  </si>
  <si>
    <t>Управление ЗАГС Плюсского района Главного государственного управления юстиции Псковской области</t>
  </si>
  <si>
    <t>181000, Псковская область, Плюсский район, п. Плюсса,ул. Ленина, д. 25</t>
  </si>
  <si>
    <t>181370,Псковская область, Пушкиногорский район, п. Пушкинские Горы, ул. Ленина, д. 18</t>
  </si>
  <si>
    <t>182620, Псковская область, Порховский район, г. Порхов, пр-кт Ленина, д. 14а</t>
  </si>
  <si>
    <t>Управление ЗАГС Псковского района Главного государственного управления юстиции Псковской области</t>
  </si>
  <si>
    <t>180000,Псковская область, г. Псков, Октябрьский пр-кт, д. 12</t>
  </si>
  <si>
    <t>181110, Псковская область, Струго-Красненский район, п. Струги -Красные, ул.Советская, д. 14</t>
  </si>
  <si>
    <t>182540, Псковская область, Усвятский район, п. Усвяты, ул. К. Маркса, д. 20 </t>
  </si>
  <si>
    <t>182100, Псковская область, г. Великие Луки, наб. А.Матросова, д. 5</t>
  </si>
  <si>
    <t>Управление ЗАГС г. Пскова Главного государственного управления юстиции Псковской области</t>
  </si>
  <si>
    <t xml:space="preserve">Администрация сельского поселения
«Лычевская волость» Великолукского района Псковской области
</t>
  </si>
  <si>
    <t xml:space="preserve">Администрация сельского поселения
«Пореченская волость» Великолукского района Псковской облсти
</t>
  </si>
  <si>
    <t xml:space="preserve">Администрация сельского поселения «Шелковская волость» Великолукского района Псковской области
</t>
  </si>
  <si>
    <t>Администрация сельского поселения «Вязовская волость» Новосокольнического района Псковской области</t>
  </si>
  <si>
    <t xml:space="preserve">Администрация сельского поселения
«Насвинская волость» Новосокольнического района Псковской области
</t>
  </si>
  <si>
    <t>181350, Псковская область, г. Остров, ул. Ветеранов войны, д. 60</t>
  </si>
  <si>
    <t>181316, Псковская область, Островский район, д. Крюки-1, ул. Космонавтов,  д. 12, кв. 6</t>
  </si>
  <si>
    <t>181330, Псковская область, Островский район, с. Воронцово, ул. Медицинская, д. 7</t>
  </si>
  <si>
    <t xml:space="preserve">189528, Псковская область, Псковский район, с. Карамышево, ул. Советская, д. 16
</t>
  </si>
  <si>
    <t>Администрация сельского поселения «Логозовская волость» Псковского района Псковской области</t>
  </si>
  <si>
    <t>180503, Псковская область, Псковский район, д. Неёлово</t>
  </si>
  <si>
    <t>Администрация сельского поселения «Писковичская волость» Псковского района Псковской области</t>
  </si>
  <si>
    <t xml:space="preserve">180551, Псковская область, Псковский район, д. Писковичи, Тепличный проезд, д. 2
</t>
  </si>
  <si>
    <t xml:space="preserve"> 180530, Псковская область, Псковский район, с. Середка, ул. Родионова, д. 10
</t>
  </si>
  <si>
    <t xml:space="preserve">180504, Псковская область, Псковский район, д. Тямша, ул. Молодежная, д. 2
</t>
  </si>
  <si>
    <t>Администрация сельского поселения «Ядровская волость» Псковского района Псковской области</t>
  </si>
  <si>
    <t>180560, Псковская область, Псковский район, д.Черёха, д. 39</t>
  </si>
  <si>
    <t>Администрация Псковского района Псковской области</t>
  </si>
  <si>
    <t>180006, Псковская область, г. Псков, ул. О.Кошевого, д. 4</t>
  </si>
  <si>
    <t>181340,Псковская область, Новоржевский район, г. Новоржев, ул. Германа, д. 50</t>
  </si>
  <si>
    <t>693020, Сахалинская область, г. Южно-Сахалинск, ул. Дзержинского, д. 23</t>
  </si>
  <si>
    <t>694420, Сахалинская область, г. Александровск-Сахалинский ул. Советская, д.7-а</t>
  </si>
  <si>
    <t>694030, Сахалинская область, г. Анива, ул. Кирова, д. 25</t>
  </si>
  <si>
    <t>694051, Сахалинская область, г. Долинск, ул. Хабаровская, д. 13-Б</t>
  </si>
  <si>
    <t>694020, Сахалинская область, г. Корсаков, ул. Флотская, д. 17</t>
  </si>
  <si>
    <t>694530, Сахалинская область, г. Курильск, ул. Евдокимова, д. 36</t>
  </si>
  <si>
    <t>694140, Сахалинская область, г. Макаров, ул. Сахалинская, д. 19</t>
  </si>
  <si>
    <t>694740, Сахалинская область, г. Невельск, ул. Рыбацкая, д. 113а</t>
  </si>
  <si>
    <t>694450, Сахалинская область, пгт. Ноглики, ул. Советская, д. 10</t>
  </si>
  <si>
    <t>694490, Сахалинская область, г. Оха, ул. Советская, д. 21</t>
  </si>
  <si>
    <t xml:space="preserve">694820, Сахалинская область, г. Томари, ул. Юбилейная, д. 27 </t>
  </si>
  <si>
    <t>694400, Сахалинская область, пгт. Тымовское, ул. Кировская, д. 70</t>
  </si>
  <si>
    <t>694620, Сахалинская область, г. Холмск, пл. Ленина, д. 4</t>
  </si>
  <si>
    <t>694500, Сахалинская область, пгт. Южно-Курильск, ул. Океанская, д. 2-а</t>
  </si>
  <si>
    <t>620142, Свердловская область, г. Екатеринбург, ул. Белинского, д. 135</t>
  </si>
  <si>
    <t>Отдел записи актов гражданского состояния Верх-Исетского района города Екатеринбурга Свердловской области</t>
  </si>
  <si>
    <t>620131, Свердловская область, г.Екатеринбург, ул. Металлургов, д. 44</t>
  </si>
  <si>
    <t>620027, Свердловская область, г. Екатеринбург, ул. Братьев Быковых, д. 7</t>
  </si>
  <si>
    <t>620049, Свердловская область, г. Екатеринбург, ул. Лодыгина, д. 8</t>
  </si>
  <si>
    <t>620014, Свердловская область, г. Екатеринбург, ул. Сакко и Ванцетти, д. 105, корп. 1</t>
  </si>
  <si>
    <t>620026, Свердловская область, г. Екатеринбург, ул. Луначарского, д. 220</t>
  </si>
  <si>
    <t>620012, Свердлвская область, г. Екатеринбург, ул. Кузнецова, д. 2</t>
  </si>
  <si>
    <t>620085, Свердловская область, г. Екатеринбург, ул. Титова, д. 26</t>
  </si>
  <si>
    <t>Отдел записи актов гражданского состояния города Алапаевска Свердловской области</t>
  </si>
  <si>
    <t>624600, Свердловская область, г . Алапаевск, ул. Ленина, д. 15</t>
  </si>
  <si>
    <t>Отдел записи актов гражданского состояния города Асбеста Свердловской области</t>
  </si>
  <si>
    <t>624260, Свердловская область, г. Асбест, ул. Уральская, д. 61</t>
  </si>
  <si>
    <t>Отдел записи актов гражданского состояния города Березовского Свердловской области</t>
  </si>
  <si>
    <t>623701, Свердловская область, г. Березовский, ул. Театральная, д. 28</t>
  </si>
  <si>
    <t>624090, Свердловская область, г. Верхняя Пышма, пр. Успенский, д. 101</t>
  </si>
  <si>
    <t>Отдел записи актов гражданского состояния города Заречного Свердловской области</t>
  </si>
  <si>
    <t>624250, Свердловская область, г. Заречный, ул. Клары Цеткин, д. 23</t>
  </si>
  <si>
    <t>Отдел записи актов гражданского состояния города Ивделя Свердловской области</t>
  </si>
  <si>
    <t>624590, Свердловская область, г. Ивдель, ул. 60 лет ВЛКСМ, д. 79</t>
  </si>
  <si>
    <t>Отдел записи актов гражданского состояния города Ирбита Свердловской области</t>
  </si>
  <si>
    <t>623856, Свердловская область, г. Ирбит, ул. Советская, д. 44</t>
  </si>
  <si>
    <t>623400, Свердловская область, г. Каменск-Уральский, ул. Кунавина, д. 1</t>
  </si>
  <si>
    <t>Отдел записи актов гражданского состояния города Камышлова Свердловской области</t>
  </si>
  <si>
    <t>624860, Свердловская область, г. Камышлов, ул. Урицкого, д. 14</t>
  </si>
  <si>
    <t>Отдел записи актов гражданского состояния города Карпинска Свердловской области</t>
  </si>
  <si>
    <t>624930, Свердловская область, г. Карпинск, ул. Мира, д. 63</t>
  </si>
  <si>
    <t>Отдел записи актов гражданского состояния города Качканара Свердловской области</t>
  </si>
  <si>
    <t>Отдел записи актов гражданского состояния города Кировграда Свердловской области</t>
  </si>
  <si>
    <t>624140, Свердловская область, г. Кировград, ул. Набережная, д. 5</t>
  </si>
  <si>
    <t>624330, Свердловская область, г. Красноуральск, пл. Победы, д. 1</t>
  </si>
  <si>
    <t>Отдел записи актов гражданского состояния города Кушвы Свердловской области</t>
  </si>
  <si>
    <t>Отдел записи актов гражданского состояния города Лесного Свердловской области</t>
  </si>
  <si>
    <t>624200, Свердловская область, г. Лесной, пр-кт Коммунистический, д. 20</t>
  </si>
  <si>
    <t>622018, Свердловская область, г. Нижний Тагил, ул. Окунева, д. 22</t>
  </si>
  <si>
    <t>622034, Свердловская область, г. Нижний Тагил, ул. Горошникова, д. 64</t>
  </si>
  <si>
    <t>622004, Свердловская область, г. Нижний Тагил, ул. Гвардейская, д. 28</t>
  </si>
  <si>
    <t>Отдел записи актов гражданского состояния города Нижняя Салда Свердловской области</t>
  </si>
  <si>
    <t>624740, Свердловская область, г. Нижняя Салда, ул. Фрунзе, д. 127</t>
  </si>
  <si>
    <t>Отдел записи актов гражданского состояния города Нижняя Тура Свердловской области</t>
  </si>
  <si>
    <t>Отдел записи актов гражданского состояния города Новоуральска Свердловской области</t>
  </si>
  <si>
    <t>623104, Свердловская область, г. Первоуральск, ул. Трубников, д. 44/В</t>
  </si>
  <si>
    <t>Отдел записи актов гражданского состояния города Полевского Свердловской области</t>
  </si>
  <si>
    <t>623384, Свердловская область, г. Полевской, ул. С.Разина, д. 52</t>
  </si>
  <si>
    <t>Отдел записи актов гражданского состояния города Ревды Свердловской области</t>
  </si>
  <si>
    <t>623281, Свердловская область, г. Ревда, ул. Карла Либкнехта, д. 33</t>
  </si>
  <si>
    <t>624480, Свердловская область, г. Североуральск, ул. Ленина, д. 42</t>
  </si>
  <si>
    <t>Отдел записи актов гражданского состояния города Серова Свердловской области</t>
  </si>
  <si>
    <t>624992, Свердловская область, г. Серов, ул. Луначарского, д. 92</t>
  </si>
  <si>
    <t>Отдел записи актов гражданского состояния Алапаевского района Свердловской области</t>
  </si>
  <si>
    <t>624605, Свердловская область, г. Алапаевск, ул. Розы Люксембург, д. 31</t>
  </si>
  <si>
    <t>Отдел записи актов гражданского состояния Артемовского района Свердловской области</t>
  </si>
  <si>
    <t>623780, Свердловская область, г. Артемовский, ул. Первомайская, д. 57</t>
  </si>
  <si>
    <t>Отдел записи актов гражданского состояния Артинского района Свердловской области</t>
  </si>
  <si>
    <t>623340, Свердловская область, рп. Арти, ул. Ленина, д. 100</t>
  </si>
  <si>
    <t>Отдел записи актов гражданского состояния Ачитского района Свердловской области</t>
  </si>
  <si>
    <t>623230, Свердловская область, рп. Ачит, ул. Кривозубова, д. 2</t>
  </si>
  <si>
    <t>623870, Свердловская область, с. Байкалово, ул. Революции, д. 25</t>
  </si>
  <si>
    <t>Отдел записи актов гражданского состояния Белоярского района Свердловской области</t>
  </si>
  <si>
    <t>624030, Свердловская область, рп. Белоярский, ул. Милицейская, д. 25</t>
  </si>
  <si>
    <t>623530, Свердловская область, г. Богданович, ул. Советская, д. 1</t>
  </si>
  <si>
    <t>624760, Свердловская область, г. Верхняя Салда, ул. Энгельса, д. 25</t>
  </si>
  <si>
    <t>624380, Свердловская область, г. Верхотурье, ул. Карла Маркса, д. 1 А</t>
  </si>
  <si>
    <t>Отдел записи актов гражданского состояния Гаринского района Свердловской области</t>
  </si>
  <si>
    <t>624910, Свердловская область, рп. Гари, ул. Комсомольская, д. 52</t>
  </si>
  <si>
    <t>623300, Свердловская область, г. Красноуфимск, ул. Советская, д. 5</t>
  </si>
  <si>
    <t>624192, Свердловская область, г. Невьянск, ул. Матвеева, д. 1</t>
  </si>
  <si>
    <t>623090, Свердловская область, г. Нижние Серги, ул. Титова, д. 39</t>
  </si>
  <si>
    <t>624400, Свердловская область, г. Новая Ляля, ул. Розы Люксембург, д. 28</t>
  </si>
  <si>
    <t>Отдел записи актов гражданского состояния Пригородного района Свердловской области</t>
  </si>
  <si>
    <t>622036, Свердловская область, г. Нижний Тагил, ул. Пархоменко, д. 42</t>
  </si>
  <si>
    <t>Отдел записи актов гражданского состояния Пышминского района Свердловской области</t>
  </si>
  <si>
    <t>623550, Свердловская область, рп. Пышма, ул. Куйбышева, д. 42</t>
  </si>
  <si>
    <t>Отдел записи актов гражданского состояния Режевского района Свердловской области</t>
  </si>
  <si>
    <t>623753, Свердловская область, г. Реж, ул. Вокзальная, д. 1А</t>
  </si>
  <si>
    <t>Отдел записи актов гражданского состояния Серовского района Свердловской области</t>
  </si>
  <si>
    <t>624971, Свердловская область, пгт. Сосьва, ул. Митина, д. 1 А</t>
  </si>
  <si>
    <t>623930, Свердловская область, с. Туринская Слобода, ул. Первомайская, д. 4</t>
  </si>
  <si>
    <t>Отдел записи актов гражданского состояния Сухоложского района Свердловской области</t>
  </si>
  <si>
    <t>624800, Свердловская область, г. Сухой Лог, ул. Пушкинская, д. 8</t>
  </si>
  <si>
    <t>Отдел записи актов гражданского состояния Сысертского района Свердловской области</t>
  </si>
  <si>
    <t>624022, Свердловская область, г. Сысерть, ул. Красноармейская, д. 44/59</t>
  </si>
  <si>
    <t>Отдел записи актов гражданского состояния Таборинского района Свердловской области</t>
  </si>
  <si>
    <t>623990, Свердловская область, Таборинский район, с. Таборы, ул. Советская, д. 4</t>
  </si>
  <si>
    <t>Отдел записи актов гражданского состояния Тавдинского района Свердловской области</t>
  </si>
  <si>
    <t>623950, Свердловская область, г. Тавда, ул. 9 Мая, д. 18</t>
  </si>
  <si>
    <t>Отдел записи актов гражданского состояния Талицкого района Свердловской области</t>
  </si>
  <si>
    <t>Отдел записи актов гражданского состояния Тугулымского района Свердловской области</t>
  </si>
  <si>
    <t xml:space="preserve">623650, Свердловская область, рп. Тугулым, пл. 50 лет Октября, д. 1 
</t>
  </si>
  <si>
    <t>Отдел записи актов гражданского состояния Туринского района Свердловской области</t>
  </si>
  <si>
    <t>623900, Свердловская область, г. Туринск, ул. Советская, д. 10</t>
  </si>
  <si>
    <t>Отдел записи актов гражданского состояния Шалинского района Свердловской области</t>
  </si>
  <si>
    <t>623030, Свердловская область, рп. Шаля, ул. Орджоникидзе, д. 5</t>
  </si>
  <si>
    <t>Отдел записи актов гражданского состояния поселка Свободного Свердловской области</t>
  </si>
  <si>
    <t>624790, Свердловская область, рп. Свободный, ул. Майского, д. 67</t>
  </si>
  <si>
    <t>624285, Свердловская область, р.п. Рефтинский, ул. Гагарина, д. 8а</t>
  </si>
  <si>
    <t>624286, Свердловская область, г. Асбест, р.п. Малышева, ул. Азина, д. 20а</t>
  </si>
  <si>
    <t>624090, Свердловская область, г. Среднеуральск, ул. Уральская, д. 22</t>
  </si>
  <si>
    <t>624582, Свердловская область, г. Ивдель, рп. Пелым, ул. Чапаева, д. 12</t>
  </si>
  <si>
    <t>623847, Сверловской области, Ирбитский район, пос. Зайково, ул. Коммунистическая, д. 181</t>
  </si>
  <si>
    <t>624860, Свердловская область, г. Камышлов, ул. Ленинградская, д. 12</t>
  </si>
  <si>
    <t>624941, Свердловская область, г. Волчанск, ул. Пионерская, д. 19</t>
  </si>
  <si>
    <t>624320, Свердловская область, г. ВерхняяТура, ул. Карла Либкнехта, д. 165</t>
  </si>
  <si>
    <t>623150,Свердловская область, г. Первоуральск, пос. Билимбай, пл. Свободы, д. 2</t>
  </si>
  <si>
    <t xml:space="preserve">623131,Свердловская область, г. Первоуральск, пос. Новоуткинск, ул. Калинина, д. 32А </t>
  </si>
  <si>
    <t>623270, Свердловская область, г. Дегтярск, ул. Калинина, д. 46</t>
  </si>
  <si>
    <t>624690, Свердловская область, Алапаевский район, р.п. Верхняя Синячиха, ул. Красной Гвардии , д. 6</t>
  </si>
  <si>
    <t>624621, Свердловская область, Алапаевский район, пгт. Махнево, пер. Плюхина, д. 10, корп. 1</t>
  </si>
  <si>
    <t>62453,Свердловская область, Белоярский район, рп. Верхнее Дуброво, ул. Клубная, д. 8</t>
  </si>
  <si>
    <t>624054, Свердловская область, пос.Уральский, ул. Капитана Флерова, д.118</t>
  </si>
  <si>
    <t>624910, Свердловская область, Гаринский район, рп. Гари, ул. Комсомольская, д. 52</t>
  </si>
  <si>
    <t>624170, Свердловская область, Невьянский район, р.п. Верх-Нейвинский, ул. 8 Марта, д. 16</t>
  </si>
  <si>
    <t>623080, Свердловская область, Нижнесергинский район, г. Михайловск ,ул. Кирова, д. 55</t>
  </si>
  <si>
    <t>623080, Свердловская область, Нижнесергинский район, р.п.Дружинино,ул. Железнодорожная, д. 5"А"</t>
  </si>
  <si>
    <t>623080, Свердловская область, Нижнесергинский район, с. Кленовское, ул. Ленина, д. 76 "А"</t>
  </si>
  <si>
    <t>624420, Свердловская область, пос. Лобва, ул. Ханкевича, д. 2</t>
  </si>
  <si>
    <t>622904, Свердловская область, Пригородный район, р.п. Горноуральский, д. 39</t>
  </si>
  <si>
    <t>622904, Свердловская область, с. Петрокаменское, ул. Гагарина, д. 12</t>
  </si>
  <si>
    <t>622904, Свердловская область, с. Николо-Павловское, ул. Совхозная, д. 2</t>
  </si>
  <si>
    <t>624002, Свердловская область, г. Арамиль, ул. Щорса , д. 57</t>
  </si>
  <si>
    <t>623036, Свердловская область, Шалинский район, р.п. Староуткинск, ул. Коммуны, д. 4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</si>
  <si>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Верхний Тагил</t>
  </si>
  <si>
    <t>624160, Свердловская область, г.Верхний Тагил, ул. Маяковского, д.17 а</t>
  </si>
  <si>
    <t>624320, Свердловская область, г. ВерхняяТура, ул. Карла Либкнехта, д. 164</t>
  </si>
  <si>
    <t xml:space="preserve">620031, Свердловская область, г. Екатеринбург, пл. Октябрьская, д. 1
</t>
  </si>
  <si>
    <t>Отдел ЗАГС администрации Омсукчанского городского округа</t>
  </si>
  <si>
    <t>686430, Магаданская область, Северо-Эвенский район, п. Эвенск, ул. Мира, д. 2</t>
  </si>
  <si>
    <t xml:space="preserve"> 668045, Республика Тыва, г. Ак-Довурак, ул. Комсомольская д. 1а</t>
  </si>
  <si>
    <t>Комитет по делам записи актов гражданского состояния при Правительстве Удмуртской Республики</t>
  </si>
  <si>
    <t>Отдел записи актов гражданского состояния Администрации муниципального образования "Алнашский район" Удмуртской Республики</t>
  </si>
  <si>
    <t>Отдел записи актов гражданского состояния Администрации муниципального образования "Балезинский район" Удмуртской Республики</t>
  </si>
  <si>
    <t>Отдел записи актов гражданского состояния Администрации муниципального образования "Вавожский район" Удмуртской Республики</t>
  </si>
  <si>
    <t>Отдел записи актов гражданского состояния Администрации муниципального образования "Воткинский район" Удмуртской Республики</t>
  </si>
  <si>
    <t>Отдел записи актов гражданского состояния Администрации муниципального образования "Глазовский район" Удмуртской Республики</t>
  </si>
  <si>
    <t>Отдел записи актов гражданского состояния Администрации муниципального образования "Граховский район" Удмуртской Республики</t>
  </si>
  <si>
    <t>Отдел записи актов гражданского состояния Администрации муниципального образования "Дебесский район" Удмуртской Республики</t>
  </si>
  <si>
    <t>Управление записи актов гражданского состояния Администрации муниципального образования "Завьяловский район" Удмуртской Республики</t>
  </si>
  <si>
    <t>Отдел записи актов гражданского состояния Администрации муниципального образования "Камбарский район" Удмуртской Республики</t>
  </si>
  <si>
    <t xml:space="preserve">Отдел записи актов гражданского состояния Администрации муниципального образования "Каракулинский район" Удмуртской Республики </t>
  </si>
  <si>
    <t xml:space="preserve">Отдел записи актов гражданского состояния Администрации муниципального образования "Кезский район" Удмуртской Республики </t>
  </si>
  <si>
    <t xml:space="preserve">Отдел записи актов гражданского состояния Администрации муниципального образования "Киясовский район" Удмуртской Республики </t>
  </si>
  <si>
    <t>Отдел записи актов гражданского состояния Администрации муниципального образования "Красногорский район" Удмуртской Республики</t>
  </si>
  <si>
    <t xml:space="preserve">Отдел записи актов гражданского состояния Администрации муниципального образования "Малопургинский район" Удмуртской Республики </t>
  </si>
  <si>
    <t>Отдел записи актов гражданского состояния Администрации муниципального образования "Сарапульский район" Удмуртской Республики</t>
  </si>
  <si>
    <t xml:space="preserve">Отдел записи актов гражданского состояния Администрации муниципального образования "Селтинский район" Удмуртской Республики </t>
  </si>
  <si>
    <t>Отдел записи актов гражданского состояния Администрации муниципального образования "Увинский район" Удмуртской Республики</t>
  </si>
  <si>
    <t>Отдел записи актов гражданского состоянияАдминистрации муниципального образования "Шарканский район" Удмуртской Республики</t>
  </si>
  <si>
    <t>Отдел записи актов гражданского состояния Администрации муниципального образования "Юкаменский район" Удмуртской Республики</t>
  </si>
  <si>
    <t>Управление записи актов гражданского состояния Администрации города Ижевска Удмуртской Республики</t>
  </si>
  <si>
    <t>Ленинский отдел записи актов гражданского состояния Управления записи актов гражданского состояния Администрации города Ижевска Удмуртской Республики</t>
  </si>
  <si>
    <t>Устиновский отдел записи актов гражданского состоянияУправления записи актов гражданского состояния Администрации города Ижевска Удмуртской Республики</t>
  </si>
  <si>
    <t>Управление записи актов гражданского состояния Администрации города Воткинска Удмуртской Республики</t>
  </si>
  <si>
    <t>Отдел записи актов гражданского состояния Администрации города Можги Удмуртской Республики</t>
  </si>
  <si>
    <t>Управление записи актов гражданского состояния Администрации города Сарапула Удмуртской Республики</t>
  </si>
  <si>
    <t>Алейский межрайонный отдел ЗАГС управления ЗАГС Министерства юстиции Алтайского края</t>
  </si>
  <si>
    <t xml:space="preserve">Сектор по Топчихинскому району Алейского межрайонного отдела ЗАГС управления ЗАГС Министерства юстиции Алтайского края </t>
  </si>
  <si>
    <t xml:space="preserve">Сектор по Усть-Калманскому району Алейского межрайонного отдела ЗАГС управления ЗАГС Министерства юстиции Алтайского края 
</t>
  </si>
  <si>
    <t xml:space="preserve">Сектор по Усть-Пристанскому району Алейского межрайонного отдела ЗАГС управления ЗАГС Министерства юстиции Алтайского края </t>
  </si>
  <si>
    <t>Сектор по Чарышскому району Алейского межрайонного отдела ЗАГС управления ЗАГС Министерства юстиции Алтайского края</t>
  </si>
  <si>
    <t>Сектор по Шипуновскому району Алейского межрайонного отдела ЗАГС управления ЗАГС Министерства юстиции Алтайского края</t>
  </si>
  <si>
    <t>Бийский межрайонный отдел ЗАГС управления ЗАГС Министерства юстиции Алтайского края</t>
  </si>
  <si>
    <t xml:space="preserve">Сектор по Ельцовскому району Бийского межрайонного отдела ЗАГС управления ЗАГС Министерства юстиции Алтайского края </t>
  </si>
  <si>
    <t xml:space="preserve">Сектор по Зональному району Бийского межрайонного отдела ЗАГС управления ЗАГС Министерства юстиции Алтайского края </t>
  </si>
  <si>
    <t xml:space="preserve">Сектор по Красногорскому району Бийского межрайонного отдела ЗАГС управления ЗАГС Министерства юстиции Алтайского края </t>
  </si>
  <si>
    <t>Сектор по Солтонскому району Бийского межрайонного отдела ЗАГС управления ЗАГС Министерства юстиции Алтайского края</t>
  </si>
  <si>
    <t xml:space="preserve">Сектор по Троицкому району Бийского межрайонного отдела ЗАГС управления ЗАГС Министерства юстиции Алтайского края </t>
  </si>
  <si>
    <t xml:space="preserve">Сектор по Целинному району Бийского межрайонного отдела ЗАГС управления ЗАГС Министерства юстиции Алтайского края </t>
  </si>
  <si>
    <t>Благовещенский межрайонный отдел ЗАГС управления ЗАГС Министерства юстиции Алтайского края</t>
  </si>
  <si>
    <t>Сектор по Завьяловскому району Благовещенского межрайонного отдела ЗАГС управления ЗАГС Министерства юстиции Алтайского края</t>
  </si>
  <si>
    <t xml:space="preserve">Сектор по Родинскому району Благовещенского межрайонного отдела ЗАГС управления ЗАГС Министерства юстиции Алтайского края </t>
  </si>
  <si>
    <t xml:space="preserve">Сектор по Суетскому району Благовещенского межрайонного отдела ЗАГС управления ЗАГС Министерства юстиции Алтайского края </t>
  </si>
  <si>
    <t>Заринский межрайонный отдел ЗАГС управления ЗАГС Министерства юстиции Алтайского края</t>
  </si>
  <si>
    <t xml:space="preserve">Сектор по Залесовскому району Заринского межрайонного отдела ЗАГС управления ЗАГС Министерства юстиции Алтайского края </t>
  </si>
  <si>
    <t>Сектор по Кытмановскому району Заринского межрайонного отдела ЗАГС управления ЗАГС Министерства юстиции Алтайского края</t>
  </si>
  <si>
    <t xml:space="preserve">Сектор по Тогульскому району Заринского межрайонного отдела ЗАГС управления ЗАГС Министерства юстиции Алтайского края </t>
  </si>
  <si>
    <t>Каменский межрайонный отдел ЗАГС управления ЗАГС Министерства юстиции Алтайского края</t>
  </si>
  <si>
    <t xml:space="preserve">Сектор по Баевскому району Каменского межрайонного отдела ЗАГС управления ЗАГС Министерства юстиции Алтайского края </t>
  </si>
  <si>
    <t xml:space="preserve">Сектор по Панкрушихинскому району Каменского межрайонного отдела ЗАГС управления ЗАГС Министерства юстиции Алтайского края </t>
  </si>
  <si>
    <t xml:space="preserve">Сектор по Тюменцевскому району Каменского межрайонного отдела ЗАГС управления ЗАГС Министерства юстиции Алтайского края </t>
  </si>
  <si>
    <t>Кулундинский межрайонный отдел ЗАГС управления ЗАГС Министерства юстиции Алтайского края</t>
  </si>
  <si>
    <t xml:space="preserve">Сектор по Ключевскому району Кулундинского межрайонного отдела ЗАГС управления ЗАГС Министерства юстиции Алтайского края </t>
  </si>
  <si>
    <t xml:space="preserve">Сектор по Михайловскому району Кулундинского межрайонного отдела ЗАГС управления ЗАГС Министерства юстиции Алтайского края </t>
  </si>
  <si>
    <t xml:space="preserve">Сектор по Табунскому району Кулундинского межрайонного отдела ЗАГС управления ЗАГС Министерства юстиции Алтайского края </t>
  </si>
  <si>
    <t>Мамонтовский межрайонный отдел ЗАГС управления ЗАГС Министерства юстиции Алтайского края</t>
  </si>
  <si>
    <t>Сектор по Романовскому району Мамонтовского межрайонного отдела ЗАГС управления ЗАГС Министерства юстиции Алтайского края</t>
  </si>
  <si>
    <t>Новоалтайский межрайонный отдел ЗАГС управления ЗАГС Министерства юстиции Алтайского края</t>
  </si>
  <si>
    <t>Сектор по Косихинскому району Новоалтайского межрайонного отдела ЗАГС управления ЗАГС Министерства юстиции Алтайского края</t>
  </si>
  <si>
    <t>Павловский межрайонный отдел ЗАГС управления ЗАГС Министерства юстиции Алтайского края</t>
  </si>
  <si>
    <t xml:space="preserve">Сектор по Ребрихинскому району Павловского межрайонного отдела ЗАГС управления ЗАГС Министерства юстиции Алтайского края </t>
  </si>
  <si>
    <t xml:space="preserve">Сектор по Шелаболихинскому району Павловского межрайонного отдела ЗАГС управления ЗАГС Министерства юстиции Алтайского края </t>
  </si>
  <si>
    <t>Поспелихинский межрайонный отдел ЗАГС управления ЗАГС Министерства юстиции Алтайского края</t>
  </si>
  <si>
    <t xml:space="preserve">Сектор по Краснощековскому району Поспелихинского межрайонного отдела ЗАГС управления ЗАГС Министерства юстиции Алтайского края </t>
  </si>
  <si>
    <t xml:space="preserve">Сектор по Курьинскому району Поспелихинского межрайонного отдела ЗАГС управления ЗАГС Министерства юстиции Алтайского края </t>
  </si>
  <si>
    <t xml:space="preserve">Сектор по Новичихинскому району Поспелихинского межрайонного отдела ЗАГС управления ЗАГС Министерства юстиции Алтайского края </t>
  </si>
  <si>
    <t>Рубцовский межрайонный отдел ЗАГС управления ЗАГС Министерства юстиции Алтайского края</t>
  </si>
  <si>
    <t xml:space="preserve">Сектор по Волчихинскому району Рубцовского межрайонного отдела ЗАГС управления ЗАГС Министерства юстиции Алтайского края </t>
  </si>
  <si>
    <t xml:space="preserve">Сектор по Егорьевскому району Рубцовского межрайонного отдела ЗАГС управления ЗАГС Министерства юстиции Алтайского края </t>
  </si>
  <si>
    <t xml:space="preserve">Сектор по Змеиногорскому району Рубцовского межрайонного отдела ЗАГС управления ЗАГС Министерства юстиции Алтайского края </t>
  </si>
  <si>
    <t xml:space="preserve">Сектор по Локтевскому району Рубцовского межрайонного отдела ЗАГС управления ЗАГС Министерства юстиции Алтайского края </t>
  </si>
  <si>
    <t>Сектор по Третьяковскому району Рубцовского межрайонного отдела ЗАГС управления ЗАГС Министерства юстиции Алтайского края</t>
  </si>
  <si>
    <t xml:space="preserve">Сектор по Угловскому району Рубцовского межрайонного отдела ЗАГС управления ЗАГС Министерства юстиции Алтайского края </t>
  </si>
  <si>
    <t>Славгородский межрайонный отдел ЗАГС управления ЗАГС Министерства юстиции Алтайского края</t>
  </si>
  <si>
    <t>Сектор по Бурлинскому району Славгородского межрайонного отдела ЗАГС управления ЗАГС Министерства юстиции Алтайского края</t>
  </si>
  <si>
    <t xml:space="preserve">Сектор по Немецкому национальному району Славгородского межрайонного отдела ЗАГС управления ЗАГС Министерства юстиции Алтайского края </t>
  </si>
  <si>
    <t>Сектор по Хабарскому району Славгородского межрайонного отдела ЗАГС управления ЗАГС Министерства юстиции Алтайского края</t>
  </si>
  <si>
    <t>Смоленский межрайонный отдел ЗАГС управления ЗАГС Министерства юстиции Алтайского края</t>
  </si>
  <si>
    <t xml:space="preserve">Сектор по Алтайскому району Смоленского межрайонного отдела ЗАГС управления ЗАГС Министерства юстиции Алтайского края </t>
  </si>
  <si>
    <t xml:space="preserve">Сектор по г. Белокуриха Смоленского межрайонного отдела ЗАГС управления ЗАГС Министерства юстиции Алтайского края </t>
  </si>
  <si>
    <t>Сектор по Быстроистокскому району Смоленского межрайонного отдела ЗАГС управления ЗАГС Министерства юстиции Алтайского края</t>
  </si>
  <si>
    <t xml:space="preserve">Сектор по Петропавловскому району Смоленского межрайонного отдела ЗАГС управления ЗАГС Министерства юстиции Алтайского края </t>
  </si>
  <si>
    <t xml:space="preserve">Сектор по Советскому району Смоленского межрайонного отдела ЗАГС управления ЗАГС Министерства юстиции Алтайского края </t>
  </si>
  <si>
    <t xml:space="preserve">Сектор по Солонешенскому району Смоленского межрайонного отдела ЗАГС управления ЗАГС Министерства юстиции Алтайского края </t>
  </si>
  <si>
    <t xml:space="preserve">Тальменский отдел ЗАГС управления ЗАГС Министерства юстиции Алтайского края </t>
  </si>
  <si>
    <t xml:space="preserve">Отдел ЗАГС - Дворец бракосочетания управления ЗАГС Министерства юстиции Алтайского края </t>
  </si>
  <si>
    <t>Отдел ЗАГС по Железнодорожному району г. Барнаула управления ЗАГС Министерства юстиции Алтайского края</t>
  </si>
  <si>
    <t>Отдел ЗАГС по Индустриальному району г. Барнаула управления ЗАГС Министерства юстиции Алтайского края</t>
  </si>
  <si>
    <t>Отдел ЗАГС по Ленинскому району г. Барнаула управления ЗАГС Министерства юстиции Алтайского края</t>
  </si>
  <si>
    <t>Отдел ЗАГС по Октябрьскому району г. Барнаула управления ЗАГС Министерства юстиции Алтайского края</t>
  </si>
  <si>
    <t>Отдел ЗАГС по Центральному району г. Барнаула управления ЗАГС Министерства юстиции Алтайского края</t>
  </si>
  <si>
    <t>352120, Краснодарский край, г. Тихорецк, ул. Меньшикова, 84/3</t>
  </si>
  <si>
    <t>352450, Краснодарский край, с. Успенское, ул. им. К. Маркса,11 А</t>
  </si>
  <si>
    <t>Отдел записи актов гражданского состояния администрации Арсеньевского городского округа Приморского края</t>
  </si>
  <si>
    <t>Управление записи актов гражданского состояния администрации Артемовского городского округа Приморского края</t>
  </si>
  <si>
    <t xml:space="preserve">Отдел записи актов гражданского состояния по Ленинскому району администрации города Владивостока </t>
  </si>
  <si>
    <t>Отдел записи актов гражданского состояния по Первомайскому району администрации города Владивостока</t>
  </si>
  <si>
    <t>Отдел записи актов гражданского состояния по Советскому району администрации города Владивостока</t>
  </si>
  <si>
    <t>Специализированный отдел записи актов гражданского состояния администрации города Владивостока</t>
  </si>
  <si>
    <t>Отдел записи актов гражданского состояния по Фрунзенскому району администрации города Владивостока</t>
  </si>
  <si>
    <t>Отдел записи актов гражданского состояния администрации Дальнегорского городского округа Приморского края</t>
  </si>
  <si>
    <t>Отдел записи актов гражданского состояния администрации Дальнереченского городского округа Приморского края</t>
  </si>
  <si>
    <t>Отдел записи актов гражданского состояния администрации Лесозаводского городского округа Приморского края</t>
  </si>
  <si>
    <t>Управление записи актов гражданского состояния администрации Hаходкинского городского округа Приморского края</t>
  </si>
  <si>
    <t>Отдел записи актов гражданского состояния администрации Партизанского городского округа Приморского края</t>
  </si>
  <si>
    <t>Отдел записи актов гражданского состояния администрации городского округа Спасск-Дальний Приморского края</t>
  </si>
  <si>
    <t>Управление записи актов гражданского состояния администрации Уссурийского городского округа Приморского края</t>
  </si>
  <si>
    <t>Отдел записи актов гражданского состояния администрации городского округа ЗАТО Фокино Приморского края</t>
  </si>
  <si>
    <t>Отдел записи актов гражданского состояния администрации Анучинского муниципального района Приморского края</t>
  </si>
  <si>
    <t>Отдел записи актов гражданского состояния администрации Дальнереченского муниципального района Приморского края</t>
  </si>
  <si>
    <t>Отдел записи актов гражданского состояния администрации Кавалеровского муниципального района Приморского края</t>
  </si>
  <si>
    <t>Отдел записи актов гражданского состояния администрации Кировского муниципального района Приморского края</t>
  </si>
  <si>
    <t>Отдел записи актов гражданского состояния администрации Красноармейского муниципального района Приморского края</t>
  </si>
  <si>
    <t>Отдел записи актов гражданского состояния администрации Лазовского муниципального района Приморского края</t>
  </si>
  <si>
    <t>Отдел записи актов гражданского состояния администрации Лазовского муниципального района Приморского края (п.Преображение)</t>
  </si>
  <si>
    <t>Отдел записи актов гражданского состояния администрации Михайловского муниципального района Приморского края</t>
  </si>
  <si>
    <t>Отдел записи актов гражданского состояния администрации Hадеждинского муниципального района Приморского края</t>
  </si>
  <si>
    <t>Отдел записи актов гражданского состояния администрации Октябрьского муниципального района Приморского края</t>
  </si>
  <si>
    <t>Отдел записи актов гражданского состояния администрации Ольгинского муниципального района Приморского края</t>
  </si>
  <si>
    <t>Отдел записи актов гражданского состояния администрации Партизанского муниципального района Приморского края</t>
  </si>
  <si>
    <t>Отдел записи актов гражданского состояния администрации Пограничного муниципального района Приморского края</t>
  </si>
  <si>
    <t>Отдел записи актов гражданского состояния администрации Пожарского муниципального района Приморского края</t>
  </si>
  <si>
    <t>Отдел записи актов гражданского состояния администрации Спасского муниципального района Приморского края</t>
  </si>
  <si>
    <t>Отдел записи актов гражданского состояния администрации Тернейского муниципального района Приморского края</t>
  </si>
  <si>
    <t>Отдел записи актов гражданского состояния администрации Тернейского муниципального района Приморского края (п.Пластун)</t>
  </si>
  <si>
    <t>Отдел записи актов гражданского состояния администрации Ханкайского муниципального района Приморского края</t>
  </si>
  <si>
    <t>Отдел записи актов гражданского состояния администрации Хасанского муниципального района Приморского края</t>
  </si>
  <si>
    <t>Отдел записи актов гражданского состояния администрации Хорольского муниципального района Приморского края</t>
  </si>
  <si>
    <t>Отдел записи актов гражданского состояния администрации Черниговского муниципального района Приморского края</t>
  </si>
  <si>
    <t>Отдел записи актов гражданского состояния администрации Чугуевского муниципального района Приморского края</t>
  </si>
  <si>
    <t>Отдел записи актов гражданского состояния администрации Шкотовского муниципального района Приморского края</t>
  </si>
  <si>
    <t>Отдел записи актов гражданского состояния администрации Яковлевского муниципального района Приморского края</t>
  </si>
  <si>
    <t>692342, Приморский край, г.Арсеньев, ул. Ломоносова, д.42</t>
  </si>
  <si>
    <t>692760, г. Артем, ул. Фрунзе, д.58</t>
  </si>
  <si>
    <t>690091,Приморский край, г. Владивосток, ул. Адмирала Фокина, 25</t>
  </si>
  <si>
    <t>692904, Приморский край, г. Находка,ул. Школьная, д. 8</t>
  </si>
  <si>
    <t>692300, Приморский край, Анучинский район,с. Анучино, ул.100 лет Анучино, д.1</t>
  </si>
  <si>
    <t>692410, Приморский край, Кавалеровский район, п. Кавалерово,ул. Арсеньева, д.83</t>
  </si>
  <si>
    <t>692171, Приморский край, Красноармейский район, с. Новопокровка, ул.Советская, д.74</t>
  </si>
  <si>
    <t>692460, Приморский край, Ольгинский район, с. Ольга, ул. Партизанская, д.3</t>
  </si>
  <si>
    <t>692962, Приморский край, Партизанский район, с. Владимиро-Александровское, ул. Комсомольская, д.45 а</t>
  </si>
  <si>
    <t>692211, Приморский край, Спасский район, с. Спасское, ул.Спасская, д.116</t>
  </si>
  <si>
    <t>692701, Приморский край, Хасанский район, с. Славянка, ул. Молодежная, д.1</t>
  </si>
  <si>
    <t>692254 , Приморский край, Хорольский район, с. Хороль, ул.Ленинская, д.51</t>
  </si>
  <si>
    <t>692623, Приморский край, Чугуевский район, с. Чугуевка, ул.50 лет Октября, д.193 а</t>
  </si>
  <si>
    <t>692830, Приморский край, Шкотовский район, п. Смоляниново, ул. Маяковского,4 а</t>
  </si>
  <si>
    <t>692361, Приморский край, Яковлевский район, с Яковлевка, ул. Почтовый пер., д.1</t>
  </si>
  <si>
    <t>692684, Приморский край, Ханкайский район, с. Камень-Рыболов, ул.Кирова, д.8</t>
  </si>
  <si>
    <t>692237, Приморский край, г. Спасск-Дальний,ул. Ленинская, д.14</t>
  </si>
  <si>
    <t>690105, Приморский край, г. Владивосток, ул. Русская, д.78</t>
  </si>
  <si>
    <t>690021, Приморский край, г. Владивосток, ул. Гульбиновича, д.3</t>
  </si>
  <si>
    <t>690091, Приморский край, г.Владивосток, ул. Адмирала Фокина, д. 18</t>
  </si>
  <si>
    <t>Архивный отдел управления записи актов гражданского состояния Краснодарского края</t>
  </si>
  <si>
    <t>350049, Г. Краснодар, ул. Тургенева, 134</t>
  </si>
  <si>
    <t>Отдел ЗАГС управления по делам архивов и ЗАГС администрации Хабаровского муниципального района</t>
  </si>
  <si>
    <t>676850, Амурская область, г. Белогорск, ул. 50 лет Комсомола , д. 102</t>
  </si>
  <si>
    <t>675000, Амурская область, г. Благовещенск, пер. Св. Иннокентия , д. 6</t>
  </si>
  <si>
    <t>676244, Амурская область, г. Зея, мкр. Светлый , д.76</t>
  </si>
  <si>
    <t>676450, Амурская область, г. Свободный, ул. Ленина , д.68</t>
  </si>
  <si>
    <t>676282, Амурская область, г. Тында, ул. Красная Пресня , д.53</t>
  </si>
  <si>
    <t>676470, Амурская область, п. Углегорск, ул. М.Неделина , д.12</t>
  </si>
  <si>
    <t>614045, Пермский край, г. Пермь, ул .Советская, д. 53</t>
  </si>
  <si>
    <t>614000, Пермский край, г. Пермь, ул. Ленина, д. 15</t>
  </si>
  <si>
    <t>614095,Пермский край, г. Пермь, ул. Мира, д. 15</t>
  </si>
  <si>
    <t>Кировский отдел управления записи актов гражданского состояния города Перми</t>
  </si>
  <si>
    <t xml:space="preserve">614113, Пермский край, г. Пермь, ул. Кировоградская, д. 31 </t>
  </si>
  <si>
    <t xml:space="preserve">614000, Пермский край, г. Пермь, ул. Газеты «Звезда», д. 8 </t>
  </si>
  <si>
    <t xml:space="preserve">614060, Пермский край, г. Пермь, ул. Уральская, д. 111 </t>
  </si>
  <si>
    <t xml:space="preserve">614030, Пермский край, г. Пермь, ул. Пулковская, д. 7 </t>
  </si>
  <si>
    <t>614039, Пермский край, г. Пермь, Комсомольский пр-т, д.69</t>
  </si>
  <si>
    <t xml:space="preserve">618540, Пермский край, г. Соликамск, ул. 20 лет Победы, д. 121 </t>
  </si>
  <si>
    <t>618320, Пермский край, г. Александровск, ул. Калинина, д. 3</t>
  </si>
  <si>
    <t>618150, Пермский край, с. Барда, ул. Ленина, д. 69</t>
  </si>
  <si>
    <t>617570, Пермский край, с. Берёзовка, ул. Куйбышева, д. 1</t>
  </si>
  <si>
    <t xml:space="preserve">617120, Пермский край, г. Верещагино, ул. Ленина, д. 26 </t>
  </si>
  <si>
    <t>618820, Пермский край, г. Горнозаводск, ул. Мира, д. 28</t>
  </si>
  <si>
    <t>618270, Пермский край, г. Гремячинск, ул. Ленина, д. 164</t>
  </si>
  <si>
    <t>618250, Пермский края, г. Губаха, пр-кт Ленина, д. 28</t>
  </si>
  <si>
    <t>Отдел записи актов гражданского состояния администрации Добрянского муниципального района Пермского края</t>
  </si>
  <si>
    <t>618740, Пермский край, г. Добрянка, ул. Советская, д. 66</t>
  </si>
  <si>
    <t>Отдел записи актов гражданского состояния администрации Еловского муниципального района Пермского края</t>
  </si>
  <si>
    <t xml:space="preserve">617020, Пермский край, п. Ильинский, ул. Ленина, д. 60 </t>
  </si>
  <si>
    <t>Отдел записи актов гражданского состояния администрации Карагайского муниципального района Пермского края</t>
  </si>
  <si>
    <t>617210, Пермский край, с. Карагай, ул. Калинина, д. 6</t>
  </si>
  <si>
    <t>Отдел записи актов гражданского состояния Кизеловского муниципального района Пермского края</t>
  </si>
  <si>
    <t xml:space="preserve">618350, Пермский край, г. Кизел, ул. Ленина, д. 17 </t>
  </si>
  <si>
    <t>Отдел записи актов гражданского состояния администрации Кишертского муниципального района Пермского края</t>
  </si>
  <si>
    <t>617600, Пермский край, с. Усть-Кишерть, ул. Советская, д. 40</t>
  </si>
  <si>
    <t>618590, Пермский край, г. Красновишерск, ул. Советская, д. 13</t>
  </si>
  <si>
    <t>617060, Пермский край, г. Краснокамск, ул. Большевистская, д. 1</t>
  </si>
  <si>
    <t>617077, Пермский край, Краснокмский район, п. Майский, ул. Центральная, д. 2</t>
  </si>
  <si>
    <t>617073, Пермский край, с. Стряпунята, ул. Советская, д. 4</t>
  </si>
  <si>
    <t>Отдел записи актов гражданского состояния администрации Кунгурского муниципального района Пермского края</t>
  </si>
  <si>
    <t xml:space="preserve">617475, Пермский край, г. Кунгур, ул. Бачурина, д. 15 </t>
  </si>
  <si>
    <t>Отдел записи актов гражданского состояния администрации города Лысьва Пермского края</t>
  </si>
  <si>
    <t xml:space="preserve">618900, Пермский край, г. Лысьва, ул. Мира, д. 26 </t>
  </si>
  <si>
    <t>Отдел записи актов гражданского состояния администрации Нытвенского муниципального района Пермского края</t>
  </si>
  <si>
    <t xml:space="preserve">617000, Пермский край, г. Нытва, ул. К.Маркса, д. 78б </t>
  </si>
  <si>
    <t>617013, Пермский край, с. Григорьевское, ул. Советская, д. 1</t>
  </si>
  <si>
    <t>617016,Пермский край, п. Новоильинский, ул. Ленина, д. 79</t>
  </si>
  <si>
    <t>617005, Пермский край, п. Уральский, ул. Московская, д. 19 а</t>
  </si>
  <si>
    <t>Отдел записи актов гражданского состояния администрации Октябрьского муниципального района Пермского края</t>
  </si>
  <si>
    <t>617860,Пермский край, п. Октябрьский, ул. Ленина, д. 46</t>
  </si>
  <si>
    <t>Отдел записи актов гражданского состояния администрации Ординского муниципального района Пермского края</t>
  </si>
  <si>
    <t xml:space="preserve">617500, Пермский край, с. Орда, ул. Советская, д. 12 </t>
  </si>
  <si>
    <t>Отдел записи актов гражданского состояния администрации Осинского муниципального района Пермского края</t>
  </si>
  <si>
    <t>618120, Пермский край, г.Оса, ул. Ленина, д.25</t>
  </si>
  <si>
    <t>Отдел записи актов гражданского состояния администрации Очерского муниципального района Пермского края</t>
  </si>
  <si>
    <t>Отдел записи актов гражданского состояния администрации Оханского муниципального района Пермского края</t>
  </si>
  <si>
    <t xml:space="preserve">618100, Пермский край, г. Оханск, ул. Первомайская, д. 28 </t>
  </si>
  <si>
    <t>Отдел записи актов гражданского состояния администрации Пермского муниципального района Пермского края</t>
  </si>
  <si>
    <t>614506, Пермский край, д. Кондратово, ул. Садовое кольцо, д. 14</t>
  </si>
  <si>
    <t>Отдел записи актов гражданского состояния администрации Сивинского муниципального района Пермского края</t>
  </si>
  <si>
    <t xml:space="preserve">617240, Пермский край, с. Сива, ул. Советская, д. 4 </t>
  </si>
  <si>
    <t>Отдел записи актов гражданского состояния администрации Соликамского муниципального района Пермского края</t>
  </si>
  <si>
    <t>618554, Пермский край, г.Соликамск, ул. 20 лет Победы, д. 173 а</t>
  </si>
  <si>
    <t>Отдел записи актов гражданского состояния администрации Суксунского муниципального района Пермского края</t>
  </si>
  <si>
    <t xml:space="preserve">617560, Пермский край, п. Суксун, ул. Колхозная, д. 2а </t>
  </si>
  <si>
    <t>Отдел записи актов гражданского состояния администрации Уинского муниципального района Пермского края</t>
  </si>
  <si>
    <t>Отдел записи актов гражданского состояния администрации Усольского муниципального района Пермского края</t>
  </si>
  <si>
    <t>Отдел записи актов гражданского состояния администрации Чайковского муниципального района Пермского края</t>
  </si>
  <si>
    <t>617760, Пермский край, г. Чайковский, ул. Вокзальная, д. 41</t>
  </si>
  <si>
    <t>Отдел записи актов гражданского состояния администрации Частинского муниципального района Пермского края</t>
  </si>
  <si>
    <t>617170, Пермский край, с. Частые, ул. Ленина, д. 40</t>
  </si>
  <si>
    <t>Отдел записи актов гражданского состояния администрации Чердынского муниципального района Пермского края</t>
  </si>
  <si>
    <t>618601, Пермский край, г.Чердынь, ул. Успенская, д. 55</t>
  </si>
  <si>
    <t>Администрация Бонджского сельского поселения Черныднского муниципального района Пермского края</t>
  </si>
  <si>
    <t>618606, Пермский край, п. Бондюг, ул. Советская, д. 46</t>
  </si>
  <si>
    <t>Администрация Рябинского сельского поселения Черныднского муниципального района Пермского края</t>
  </si>
  <si>
    <t>618623, Пермский край, п. Рябинино, ул. Зеленая, д.5</t>
  </si>
  <si>
    <t>Отдел записи актов гражданского состояния администрации Чернушинского муниципального района Пермского края</t>
  </si>
  <si>
    <t xml:space="preserve">617830, Пермский край, г. Чернушка, ул. Юбилейная, д. 11 </t>
  </si>
  <si>
    <t>618206, Пермский край, г. Чусовой, ул.Мира, д. 4</t>
  </si>
  <si>
    <t>Отдел записи актов гражданского состояния администрации города Кудымкара Пермского края</t>
  </si>
  <si>
    <t>619000, Пермский край, г. Кудымкар, ул. Лихачева, д. 54</t>
  </si>
  <si>
    <t>619650, Пермский край, п. Гайны, ул. Кашина, д. 41</t>
  </si>
  <si>
    <t>619430, Пермский край, с. Коса, ул. Ленина, д. 76</t>
  </si>
  <si>
    <t>619320, Пермский край, с. Кочево, ул. Калинина, д. 5</t>
  </si>
  <si>
    <t>619000, Пермский край, г. Кудымкар, ул. Пермяцкая, д. 47</t>
  </si>
  <si>
    <t>619200, Пермский край , с. Юрла, ул. Ленина, д. 15</t>
  </si>
  <si>
    <t>619170, Пермский край, с. Юсьва, ул. Красноармейская, д.16</t>
  </si>
  <si>
    <t>Министерство юстиции Кировской области (минюст Кировской области) Российской Федерации</t>
  </si>
  <si>
    <t>610019, Кировская область, г. Киров, ул. Карла Либкнехта, д. 69</t>
  </si>
  <si>
    <t>Арбажское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</si>
  <si>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Афанасьевское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</si>
  <si>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613060, Кировская область, Афанасьевский район, пгт. Афанасьево, ул. Кр.Партизан, д. 5</t>
  </si>
  <si>
    <t>Белохолуницкое подразделение Слободского межрайонного отдела ЗАГС министерства юстиции Кировской области (минюст Кировской области) Российской Федерации</t>
  </si>
  <si>
    <t>613200, Кировская область, Белохолуницкий район, г. Белая Холуница, ул. Чапаева, д. 1</t>
  </si>
  <si>
    <t>Богородское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</si>
  <si>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Верхнекамское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</si>
  <si>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612820, Кировская область, Верхнекамский район, г. Кирс, ул. Набережная, д. 1</t>
  </si>
  <si>
    <t>Верхошижемское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</si>
  <si>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613310, Кировская область, Верхошижемский район, пгт. Верхошижемье, ул. Комсомольская, д. 2а</t>
  </si>
  <si>
    <t>Вятскополянское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</si>
  <si>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612960, Кировская область, Вятскополянский район, г. Вятские Поляны, ул. Тойменка, д. 2</t>
  </si>
  <si>
    <t>Даровское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</si>
  <si>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612140, Кировская область, Даровской район, пгт. Даровское, ул. Советская, д. 34</t>
  </si>
  <si>
    <t>Зуевское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</si>
  <si>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612412, Кировская область, Зуевский район, г. Зуевка, ул. Опалева, д. 65</t>
  </si>
  <si>
    <t>Кикнурское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</si>
  <si>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Кильмезское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</si>
  <si>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Кирово-Чепецкий межрайонный отдел ЗАГС министерства юстиции Кировской области (минюст Кировской области) Российской Федерации</t>
  </si>
  <si>
    <t>Котельничский межрайонный отдел ЗАГС министерства юстиции Кировской области (минюст Кировской области) Российской Федерации</t>
  </si>
  <si>
    <t>Куменский межрайонный отдел ЗАГС министерства юстиции Кировской области (минюст Кировской области) Российской Федерации</t>
  </si>
  <si>
    <t>Лебяжское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</si>
  <si>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Лузское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</si>
  <si>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Малмыжский межрайонный отдел ЗАГС министерства юстиции Кировской области (минюст Кировской области) Российской Федерации</t>
  </si>
  <si>
    <t>Мурашинский межрайонный отдел ЗАГС министерства юстиции Кировской области (минюст Кировской области) Российской Федерации</t>
  </si>
  <si>
    <t>Нагорское подразделение Слободского межрайонного отдела ЗАГС министерства юстиции Кировской области (минюст Кировской области) Российской Федерации</t>
  </si>
  <si>
    <t>Немское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</si>
  <si>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Нолинское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</si>
  <si>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Омутнинский межрайонный отдел ЗАГС министерства юстиции Кировской области (минюст Кировской области) Российской Федерации</t>
  </si>
  <si>
    <t>Опаринское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</si>
  <si>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Оричевское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</si>
  <si>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Орловское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</si>
  <si>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Пижанское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</si>
  <si>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Подосиновское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</si>
  <si>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Санчурское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</si>
  <si>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Свечинское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</si>
  <si>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Слободской межрайонный отдел ЗАГС министерства юстиции Кировской области (минюст Кировской области) Российской Федерации</t>
  </si>
  <si>
    <t>Советский межрайонный отдел ЗАГС министерства юстиции Кировской области (минюст Кировской области) Российской Федерации</t>
  </si>
  <si>
    <t>Сунское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</si>
  <si>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Тужинское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</si>
  <si>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Унинское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</si>
  <si>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Уржумское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</si>
  <si>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Фаленское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</si>
  <si>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Шабалинское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</si>
  <si>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612020, Кировская область,Шабалинский район, пгт. Ленинское, ул. Советская, д. 33</t>
  </si>
  <si>
    <t>Юрьянское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</si>
  <si>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Яранский межрайонный отдел ЗАГС министерства юстиции Кировской области (минюст Кировской области) Российской Федерации</t>
  </si>
  <si>
    <t>612260, Кировская область, Яранский район, г. Яранск, ул. Кирова, д. 10</t>
  </si>
  <si>
    <t>Кировский городской отдел ЗАГС министерства юстиции Кировской области (минюст Кировской области) Российской Федерации</t>
  </si>
  <si>
    <t>Ленинское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</si>
  <si>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610048, г. Киров, ул. Менделеева, д. 21</t>
  </si>
  <si>
    <t>Октябрьское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</si>
  <si>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610000, г.Киров, Октябрьский пр-кт, д. 66</t>
  </si>
  <si>
    <t>Нововятское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</si>
  <si>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 xml:space="preserve">610008, г. Киров, ул. Советская (Нововятск), д. 81 </t>
  </si>
  <si>
    <t>Специализированный отдел ЗАГС регистрации смерти по городу Кирову министерства юстиции Кировской области (минюст Кировской области) Российской Федерации</t>
  </si>
  <si>
    <t xml:space="preserve">610004, г. Киров, ул. Казанская, д. 20 </t>
  </si>
  <si>
    <t>Отдел учета и хранения документов (архив ЗАГС) министерства юстиции Кировской области (минюст Кировской области) Российской Федерации</t>
  </si>
  <si>
    <t>610017, г.Киров, ул. Горького, д. 5</t>
  </si>
  <si>
    <t>Вятскополянское подразделение Малмыжского межрайонного отдела ЗАГС министерства юстиции Кировской области (минюст Кировской области) Российской Федерации 2</t>
  </si>
  <si>
    <t>612990, Кировская область, Вятскополянский район, г. Сосновка, ул. Октябрьская, д. 40</t>
  </si>
  <si>
    <t>Омутнинский межрайонный отдел ЗАГС министерства юстиции Кировской области (минюст Кировской области) Российской Федерации 2</t>
  </si>
  <si>
    <t>165500, Архангельская область, Верхнетоемский район, с. Верхняя Тойма, ул. Кировская, д. 6</t>
  </si>
  <si>
    <t>164570, Архангельская область, Виноградовский район, п. Березник, ул. П. Виноградова, д. 109б</t>
  </si>
  <si>
    <t xml:space="preserve">164110, Архангельская область, Каргопольский район, г. Каргополь, ул. Победы, д. 12 </t>
  </si>
  <si>
    <t>164530, Архангельская область, Холмогорский район, с. Холмогоры, ул. Щубина, д. 22а</t>
  </si>
  <si>
    <t>165160, Архангельская область, Шенкурский район, г. Шенкурск, ул. Ленина, д. 10</t>
  </si>
  <si>
    <t>414000, Астраханская область, г. Астрахань,
 ул. Урицкого/Красная Набережная, д. 1/1</t>
  </si>
  <si>
    <t xml:space="preserve">414004, Астраханская область, г. Астрахань, ул. Савушкина, д. 6, к. 10 </t>
  </si>
  <si>
    <t>414000, Астраханская область, г. Астрахань, ул. Ленина, д. 28</t>
  </si>
  <si>
    <t>416510, Астраханская область, Ахтубинский район, г. Ахтубинск, ул. Финогенова, д. 11</t>
  </si>
  <si>
    <t>416410, Астраханская область, Лиманский район, пгт. Лиман, ул. Героев, д. 123</t>
  </si>
  <si>
    <t>416111, Астраханская область, Наримановский район, г. Нариманов, ул. Набережная, д. 2</t>
  </si>
  <si>
    <t>416450, Астраханская область, Приволжский район, с. Началово, ул. Ленина, д. 47</t>
  </si>
  <si>
    <t>416010, Астраханская область, Харабалинский район, г. Харабали, ул. Советская, д. 10</t>
  </si>
  <si>
    <t>640000, г. Курган, ул. Р.Зорге, д. 48</t>
  </si>
  <si>
    <t>641130, Курганская область, Альменевский район, с. Альменево, пл. Комсомола, д. 1</t>
  </si>
  <si>
    <t>641360, Курганская область, Белозерский район, с. Белозерское, ул. Советская, д. 30</t>
  </si>
  <si>
    <t>641230, Курганская область,Варгашинский район, р.п. Варгаши, ул. Социалистическая, д. 92</t>
  </si>
  <si>
    <t>641730, Курганская область, Далматовский район, г. Далматово, ул. Советская, д. 179</t>
  </si>
  <si>
    <t>641920, Курганская область, Каргапольский район, р.п. Каргаполье, ул. Комсомольская, д. 24</t>
  </si>
  <si>
    <t>641700, Курганская область, Катайский район, г. Катайск, ул. Матросова, д. 66</t>
  </si>
  <si>
    <t>641316, Курганская область, Кетовский район, с. Иковка, ул. Миронова, д. 37 а</t>
  </si>
  <si>
    <t>641500, Курганская область, Лебяжьевский район, р.п. Лебяжье, ул. Лукияновская, д. 62</t>
  </si>
  <si>
    <t>641640, Курганская область, Петуховский район, г. Петухово, ул. К. Маркса, д. 24</t>
  </si>
  <si>
    <t>Отдел ЗАГС администрации Целинного района Курганской области</t>
  </si>
  <si>
    <t>641150, Курганская область, Целинный район, с. Целинное, ул.Советская, д. 66</t>
  </si>
  <si>
    <r>
      <t>6</t>
    </r>
    <r>
      <rPr>
        <sz val="12"/>
        <rFont val="Times New Roman"/>
        <family val="1"/>
        <charset val="204"/>
      </rPr>
      <t>41570, Курганская область, Частоозерский район, с. Частоозерье, ул. Октябрьская, д. 126</t>
    </r>
  </si>
  <si>
    <t>Отдел ЗАГС Администрации города Шадринска Курганской области</t>
  </si>
  <si>
    <t>641870, Курганская область, г. Шадринск, ул. Р. Люксембург, д. 10</t>
  </si>
  <si>
    <t>641981, Курганская область, Шатровский район, с. Барино, ул. Шохина, д. 308</t>
  </si>
  <si>
    <t>641972, Курганская область, Шатровский район, с. Кызылбай, ул. Центральная, д. 73</t>
  </si>
  <si>
    <t>641970, Курганская область, Шатровский район, с. Мехонское, ул. Ленина, д. 28</t>
  </si>
  <si>
    <t>305000, г. Курск, ул. Радищева, д. 66 «А»</t>
  </si>
  <si>
    <t>307170, Курская область, г. Железногорск, ул. Ленина, д. 54</t>
  </si>
  <si>
    <t>307251, Курская область, г. Курчатов,ул. Садовая, д. 5-а</t>
  </si>
  <si>
    <t xml:space="preserve">307450, Курская область, Глушковский район, п. Глушково, ул. Советская, д. 1
</t>
  </si>
  <si>
    <t>307500, Курская область, г. Дмитриев, ул. Ленина, д. 44</t>
  </si>
  <si>
    <t>307130, Курская область, г. Железногорск, ул. Ленина, д. 52</t>
  </si>
  <si>
    <t xml:space="preserve">306020, Курская область, п.Золотухино, пер. Лесной, д. 5
</t>
  </si>
  <si>
    <t xml:space="preserve">306700, Курская область, п. Касторное, ул. 50 лет Октября, д. 4
</t>
  </si>
  <si>
    <t>307620, Курская область, п. Конышевка, ул. Ленина, д. 19</t>
  </si>
  <si>
    <t xml:space="preserve">307410, Курская область, п. Коренево, ул. Школьная, д.11. 
</t>
  </si>
  <si>
    <t>305001, Курская область, г. Курск, ул. Белинского, д. 21</t>
  </si>
  <si>
    <t>307250, Курская область, г. Курчатов, ул. Садовая, д. 5а</t>
  </si>
  <si>
    <t xml:space="preserve">307750, Курская область, г. Льгов, ул. Ленина, д. 31
</t>
  </si>
  <si>
    <t xml:space="preserve">307080, Курская область, с. Мантурово, ул. Ленина, д. 13
</t>
  </si>
  <si>
    <t>307030, Курская область, п. Медвенка, ул. Кирова, д. 18</t>
  </si>
  <si>
    <t xml:space="preserve">306230, Курская область, г. Обоянь, ул. Ленина, д. 25
</t>
  </si>
  <si>
    <t>307200, Курская область, пгт. Прямицыно, ул. Октябрьская, д. 134</t>
  </si>
  <si>
    <t>306000, Курская область. п. Поныри, ул. Ленина, д. 14.</t>
  </si>
  <si>
    <t>305018, Курская область, г. Курск, ул. Харьковская, д. 22</t>
  </si>
  <si>
    <t xml:space="preserve">306600, Курской области, п. Кшень, ул. Пролетарская, д. 45 </t>
  </si>
  <si>
    <t>307800, Курская область, г. Суджа, ул. Ленина, д. 3</t>
  </si>
  <si>
    <t>307060, Курская область, п. Тим, ул. Кирова, д. 50</t>
  </si>
  <si>
    <t>307100, Курская область, г.Фатеж, ул. Карла Маркса, д. 42</t>
  </si>
  <si>
    <t>307540, Курская область, п. Хомутовка, ул. Калинина, д. 3</t>
  </si>
  <si>
    <t>Отдел ЗАГС Администрации Черемисиновского района</t>
  </si>
  <si>
    <t xml:space="preserve">306530, Курская область, г. Щигры, ул. Ленина, д. 22
</t>
  </si>
  <si>
    <t xml:space="preserve">305044, Курская область, г. Курск, ул. Станционная, д. 15 </t>
  </si>
  <si>
    <t>Отдел записи актов гражданского состояния Администрации г. Заречного Пензенской области</t>
  </si>
  <si>
    <t>442761, Пензенская область, Бессоновский район, с. Чемодановка, ул. Генералова, д. 35</t>
  </si>
  <si>
    <t>442300, Пензенская область, Городищенский район, г. Сурск, ул. Карла Маркса, д. 1</t>
  </si>
  <si>
    <t>442325, Пензенская область, Городищенский район, р.п. Чаадаевка, ул. Ленина, д. 17</t>
  </si>
  <si>
    <t>442030, Пензенская область, Земетчинский район, с. Морсово, ул. Заводская, д. 32</t>
  </si>
  <si>
    <t>Администрация Анненковского сельсовета Кузнецкого района Пензенской области</t>
  </si>
  <si>
    <t>442360, Пензенская область, Мокшанский район, с. Нечаевка, ул. Рабочая, д. 2</t>
  </si>
  <si>
    <t>440502, Пензенская область, Пензенский район, с. Алферьевка, ул. Школьная, д. 54</t>
  </si>
  <si>
    <t>442360, Пензенская область, Пензенский район, с. Богословка, ул. Советская, д. 5</t>
  </si>
  <si>
    <t>440501, Пензенская область, Пензенский район, с. Воскресеновка, ул. Советская, д. 6</t>
  </si>
  <si>
    <t>440509, Пензенская область, Пензенский район, с. Ермоловка, ул. Советская, д. 13-2</t>
  </si>
  <si>
    <t>440521, Пензенская область, Пензенский район, р.п. Золотаревка, ул. Охотничья, д. 1</t>
  </si>
  <si>
    <t>Администрация Саловского сельсовета Пензенского района Пензенской области</t>
  </si>
  <si>
    <t xml:space="preserve">Отдел ЗАГС администрации муниципального образования
«Багратионовский городской округ» </t>
  </si>
  <si>
    <t xml:space="preserve">Отдел ЗАГС администрации муниципального образования
"Полесский городской округ" </t>
  </si>
  <si>
    <t>Отдел по Аларскому району в управлении государственной регистрации службы службы записи актов гражданского состояния Иркутской области</t>
  </si>
  <si>
    <t>Отдел по Балаганскому району в управлении государственной регистрации службы записи актов гражданского состояния Иркутской области</t>
  </si>
  <si>
    <t>Отдел по Боханскому району в управлении государственной регистрации службы записи актов гражданского состояния Иркутской области</t>
  </si>
  <si>
    <t>Отдел по Братскому району в управлении государственной регистрации службы записи актов гражданского состояния Иркутской области</t>
  </si>
  <si>
    <t>Отдел по г. Братску (Падунский район) в управлении государственной регистрации службы записи актов гражданского состояния Иркутской области</t>
  </si>
  <si>
    <t>Отдел по Казачинско-Ленскому району в управлении государственной регистрации службы записи актов гражданского состояния Иркутской области</t>
  </si>
  <si>
    <t>Отдел по Усольскому району и городу Усолье-Сибирское в управлении государственной регистрации службы записи актов гражданского состояния Иркутской области</t>
  </si>
  <si>
    <t>отдел по Усть-Илимскому району и г. Усть-Илимску в управлении государственной регистрации службы записи актов гражданского состояния Иркутской области</t>
  </si>
  <si>
    <t>Отдел по Черемховскому р-ну г. Черемхово и г. Свирск в управлении государственной регистрации службы записи актов гражданского состояния Иркутской области</t>
  </si>
  <si>
    <t xml:space="preserve">665709, Иркутская область, город Братск, улица Наймушина, дом 54, а/я 2855
</t>
  </si>
  <si>
    <t>Отдел записи актов гражданского состояния администрации округа Муром</t>
  </si>
  <si>
    <t>397110, Воронежская обл., с. Терновка, ул. Советская, д. 51</t>
  </si>
  <si>
    <t>400098, 
Волгоградская область, 
г.Волгоград, пр.Ленина, 56А</t>
  </si>
  <si>
    <t>161380, Вологодская область, с.Нюксеница, ул.Набережная, д.23</t>
  </si>
  <si>
    <t>162390, Вологодская область, г.Великий Устюг, ул.Красная, д.51</t>
  </si>
  <si>
    <t>Главное управление ЗАГС Нижегородской области</t>
  </si>
  <si>
    <t>Отдел ЗАГС "Автозаводский Дворец бракосочетания" г. Н. Новгорода главного управления ЗАГС Нижегородской области</t>
  </si>
  <si>
    <t>Отдел ЗАГС "Дом бракосочетания" г. Н. Новгорода главного управления ЗАГС Нижегородской области</t>
  </si>
  <si>
    <t>Отдел ЗАГС "Заречный Дом бракосочетания" г. Н. Новгорода главного управления ЗАГС Нижегородской области</t>
  </si>
  <si>
    <t>Отдел ЗАГС Автозаводского района г. Н. Новгорода главного управления ЗАГС Нижегородской области</t>
  </si>
  <si>
    <t>Отдел ЗАГС Ардатовского района главного управления ЗАГС Нижегородской области</t>
  </si>
  <si>
    <t>Отдел ЗАГС Балахнинского района главного управления ЗАГС Нижегородской области</t>
  </si>
  <si>
    <t>Отдел ЗАГС Богородского района главного управления ЗАГС Нижегородской области</t>
  </si>
  <si>
    <t>Отдел ЗАГС Большеболдинского района главного управления ЗАГС Нижегородской области</t>
  </si>
  <si>
    <t>Отдел ЗАГС Большемурашкинского района главного управления ЗАГС Нижегородской области</t>
  </si>
  <si>
    <t>Отдел ЗАГС Бутурлинского района главного управления ЗАГС Нижегородской области</t>
  </si>
  <si>
    <t>Отдел ЗАГС Вадского района главного управления ЗАГС Нижегородской области</t>
  </si>
  <si>
    <t>Отдел ЗАГС Варнавинского района главного управления ЗАГС Нижегородской области</t>
  </si>
  <si>
    <t>Отдел ЗАГС Вачского района главного управления ЗАГС Нижегородской области</t>
  </si>
  <si>
    <t>Отдел ЗАГС Ветлужского района главного управления ЗАГС Нижегородской области</t>
  </si>
  <si>
    <t>Отдел ЗАГС Вознесенского района главного управления ЗАГС Нижегородской области</t>
  </si>
  <si>
    <t>Отдел ЗАГС Володарского района главного управления ЗАГС Нижегородской области</t>
  </si>
  <si>
    <t>Отдел ЗАГС Воротынского района главного управления ЗАГС Нижегородской области</t>
  </si>
  <si>
    <t>Отдел ЗАГС Воскресенского района главного управления ЗАГС Нижегородской области</t>
  </si>
  <si>
    <t>Отдел ЗАГС г. Арзамас и Арзамасского района главного управления ЗАГС Нижегородской области</t>
  </si>
  <si>
    <t>Отдел ЗАГС г. Бор главного управления ЗАГС Нижегородской области</t>
  </si>
  <si>
    <t>Отдел ЗАГС г. Выкса главного управления ЗАГС Нижегородской области</t>
  </si>
  <si>
    <t>Отдел ЗАГС г. Дзержинск главного управления ЗАГС Нижегородской области</t>
  </si>
  <si>
    <t>Отдел ЗАГС г. Заволжье главного управления ЗАГС Нижегородской области</t>
  </si>
  <si>
    <t>Отдел ЗАГС г. Кулебаки главного управления ЗАГС Нижегородской области</t>
  </si>
  <si>
    <t>Отдел ЗАГС г. Навашино главного управления ЗАГС Нижегородской области</t>
  </si>
  <si>
    <t>Отдел ЗАГС г. Первомайск главного управления ЗАГС Нижегородской области</t>
  </si>
  <si>
    <t>Отдел ЗАГС г. Саров главного управления ЗАГС Нижегородской области</t>
  </si>
  <si>
    <t>Отдел ЗАГС г. Семенов главного управления ЗАГС Нижегородской области</t>
  </si>
  <si>
    <t>Отдел ЗАГС г. Чкаловск главного управления ЗАГС Нижегородской области</t>
  </si>
  <si>
    <t>Отдел ЗАГС г. Шахунья главного управления ЗАГС Нижегородской области</t>
  </si>
  <si>
    <t>Отдел ЗАГС Гагинского района главного управления ЗАГС Нижегородской области</t>
  </si>
  <si>
    <t>Отдел ЗАГС Городецкого района главного управления ЗАГС Нижегородской области</t>
  </si>
  <si>
    <t>Отдел ЗАГС Дальнеконстантиновского района главного управления ЗАГС Нижегородской области</t>
  </si>
  <si>
    <t>Отдел ЗАГС Дивеевского района главного управления ЗАГС Нижегородской области</t>
  </si>
  <si>
    <t>Отдел ЗАГС Канавинского района г. Н. Новгорода главного управления ЗАГС Нижегородской области</t>
  </si>
  <si>
    <t>Отдел ЗАГС Княгининского района главного управления ЗАГС Нижегородской области</t>
  </si>
  <si>
    <t>Отдел ЗАГС Ковернинского района главного управления ЗАГС Нижегородской области</t>
  </si>
  <si>
    <t>Отдел ЗАГС Краснобаковского района главного управления ЗАГС Нижегородской области</t>
  </si>
  <si>
    <t>Отдел ЗАГС Краснооктябрьского района главного управления ЗАГС Нижегородской области</t>
  </si>
  <si>
    <t>Отдел ЗАГС Кстовского района главного управления ЗАГС Нижегородской области</t>
  </si>
  <si>
    <t>Отдел ЗАГС Ленинского района г. Н. Новгорода главного управления ЗАГС Нижегородской области</t>
  </si>
  <si>
    <t>Отдел ЗАГС Лукояновского района главного управления ЗАГС Нижегородской области</t>
  </si>
  <si>
    <t>Отдел ЗАГС Лысковского района главного управления ЗАГС Нижегородской области</t>
  </si>
  <si>
    <t>Отдел ЗАГС Московского района г. Н. Новгорода главного управления ЗАГС Нижегородской области</t>
  </si>
  <si>
    <t>Отдел ЗАГС Нижегородского района г. Н. Новгорода главного управления ЗАГС Нижегородской области</t>
  </si>
  <si>
    <t>Отдел ЗАГС Павловского района главного управления ЗАГС Нижегородской области</t>
  </si>
  <si>
    <t>Отдел ЗАГС Перевозского района главного управления ЗАГС Нижегородской области</t>
  </si>
  <si>
    <t>Отдел ЗАГС Пильнинского района главного управления ЗАГС Нижегородской области</t>
  </si>
  <si>
    <t>Отдел ЗАГС Починковского района главного управления ЗАГС Нижегородской области</t>
  </si>
  <si>
    <t>Отдел ЗАГС Приокского района г. Н. Новгорода главного управления ЗАГС Нижегородской области</t>
  </si>
  <si>
    <t>Отдел ЗАГС Сергачского района главного управления ЗАГС Нижегородской области</t>
  </si>
  <si>
    <t>Отдел ЗАГС Сеченовского района главного управления ЗАГС Нижегородской области</t>
  </si>
  <si>
    <t>Отдел ЗАГС Советского района г. Н. Новгорода главного управления ЗАГС Нижегородской области</t>
  </si>
  <si>
    <t>Отдел ЗАГС Сокольского района главного управления ЗАГС Нижегородской области</t>
  </si>
  <si>
    <t>Отдел ЗАГС Сормовского района г. Н. Новгорода главного управления ЗАГС Нижегородской области</t>
  </si>
  <si>
    <t>Отдел ЗАГС Сосновского района главного управления ЗАГС Нижегородской области</t>
  </si>
  <si>
    <t>Отдел ЗАГС Спасского района главного управления ЗАГС Нижегородской области</t>
  </si>
  <si>
    <t>Отдел ЗАГС Тонкинского района главного управления ЗАГС Нижегородской области</t>
  </si>
  <si>
    <t>Отдел ЗАГС Тоншаевского района главного управления ЗАГС Нижегородской области</t>
  </si>
  <si>
    <t>Отдел ЗАГС Уренского района главного управления ЗАГС Нижегородской области</t>
  </si>
  <si>
    <t>Отдел ЗАГС Шарангского района главного управления ЗАГС Нижегородской области</t>
  </si>
  <si>
    <t>Отдел ЗАГС Шатковского района главного управления ЗАГС Нижегородской области</t>
  </si>
  <si>
    <t>606840, Нижегородская область, р.п. Шаранга, ул. Набережная, д. 2</t>
  </si>
  <si>
    <t xml:space="preserve">191311, г. Санкт-Петербург, Суворовский пр., д. 67
</t>
  </si>
  <si>
    <t>187650, Ленинградская область, г. Бокситогорск, ул. Советская, д. 12</t>
  </si>
  <si>
    <t>188410, Ленинградская область, г. Волосово, пр. Вингиссара, д. 62</t>
  </si>
  <si>
    <t>187402, Ленинградская область, г. Волхов, пр. Кировский, д. 32</t>
  </si>
  <si>
    <t>188644, Ленинградская область, г. Всеволожск, ул. Александровская, д. 76</t>
  </si>
  <si>
    <t>188800, Ленинградская область, г. Выборг, ул. Тургенева, д. 3</t>
  </si>
  <si>
    <t>188300, Ленинградская область, г. Гатчина, ул. Хохлова, д. 6а</t>
  </si>
  <si>
    <t>188480, Ленинградская область, г. Кингисепп, пер. Аптекарский, д. 4</t>
  </si>
  <si>
    <t>187110, Ленинградская область, г. Кириши, пр. Ленина, д. 21</t>
  </si>
  <si>
    <t>187342, Ленинградская область, г. Кировск, ул. Пионерская, д. 1</t>
  </si>
  <si>
    <t>187700, Ленинградская область, г. Лодейное Поле, пр. Ленина, д. 20</t>
  </si>
  <si>
    <t>198412, Санкт-Петербург, г. Ломоносов, ул. Еленинская, д. 18</t>
  </si>
  <si>
    <t>188230, Ленинградская область, г. Луга, пр. Кирова, д. 73</t>
  </si>
  <si>
    <t>187780, Ленинградская область, г. Подпорожье, пр. Ленина, д. 3</t>
  </si>
  <si>
    <t>188760, Ленинградская область, г. Приозерск, ул. Красноармейская, д. 1</t>
  </si>
  <si>
    <t>188561, Ленинградская область, г. Сланцы, ул. Дзержинского, д. 4</t>
  </si>
  <si>
    <t>187556, Ленинградская область, г. Тихвин, 4 мкр, д. 40</t>
  </si>
  <si>
    <t xml:space="preserve">187000, Ленинградская область, г. Тосно, пр. Ленина, д. 45 </t>
  </si>
  <si>
    <t>188540, Ленинградская область, г. Сосновый бор, ул. Ленинградская, д. 46</t>
  </si>
  <si>
    <t>454084, Челябинская область, г.Челябинск, ул.Кирова, д.10</t>
  </si>
  <si>
    <t>Отдел ЗАГС администрации Орджоникидзевского района 
г. Магнитогорска Челябинской области</t>
  </si>
  <si>
    <t>Отдел ЗАГС администрации Правобережного района города Магнитогорска Челябинской области</t>
  </si>
  <si>
    <t>Отдел ЗАГС администрации Озерского городского округа Челябинской области</t>
  </si>
  <si>
    <t>Отдел ЗАГС администрации Южноуральского городского округа Челябинской области</t>
  </si>
  <si>
    <t>457610, Челябинская область, Кизильский район, с.Кизильское, ул. Советская, д. 65</t>
  </si>
  <si>
    <t>отдел ЗАГС администрации Коркинского муниципального района Челябинской области</t>
  </si>
  <si>
    <t>Отдел ЗАГС администрации Кусинского муниципального района Челябинской области</t>
  </si>
  <si>
    <t>457220, Челябинская область, Чесменский район, с. Чесма, ул. Советская, д. 47</t>
  </si>
  <si>
    <t>361713, КБР, с.п.Хабаз, ул. Ленина, 72</t>
  </si>
  <si>
    <t>361706, КБР, с.п. Залукодес, ул.Школьная, д 3</t>
  </si>
  <si>
    <t>361712, КБР, с.п. Каменномостское, ул. Ленина, д. 68</t>
  </si>
  <si>
    <t>361711, КБР, с.п. Малка, ул. Ленина, д. 200</t>
  </si>
  <si>
    <t>361725, КБР, с.п. Псынадаха, ул. Ленина, д. 108</t>
  </si>
  <si>
    <t>361705, КБР, с.п. Шордаково, ул. Ленина, 105</t>
  </si>
  <si>
    <t>361715, КБР, с.п. Камлюко, ул. Калмыкова, д. 73</t>
  </si>
  <si>
    <t>361704, КБР, с.р. Светловодское, ул. Октябрьская, д. 94</t>
  </si>
  <si>
    <t>361707, КБР, с.п. Этоко, ул. Ногмова, д. 72</t>
  </si>
  <si>
    <t>361711, КБР, с.п. Приречное, ул. Буденово, д. 7</t>
  </si>
  <si>
    <t>361720, КБР, с.п. Белокаменское, ул. Центральная, д. 2</t>
  </si>
  <si>
    <t>361702, КБР, с.п. Зольсоке, ул. Советская, д. 96</t>
  </si>
  <si>
    <t>361714, КБР, с.п. Кичмалка, ул. Чкалова, д. 69</t>
  </si>
  <si>
    <t>361721, КБР, с.п. Сармаково, ул. Ленина, д. 220</t>
  </si>
  <si>
    <t>Управление записи актов гражданского состояния (ЗАГС) Белгородской области</t>
  </si>
  <si>
    <t>308007, Белгородская область, г. Белгород, ул. Мичурина, д. 56</t>
  </si>
  <si>
    <t>Отдел ЗАГС администрации муниципального района "Алексеевский район и город Алексеевка" Белгородской области</t>
  </si>
  <si>
    <t>309812, Белгородская область, Алексеевский район, с. Алейниково, ул. Парковая, д. 7</t>
  </si>
  <si>
    <t xml:space="preserve">309834, Белгородская область, Алексеевский район, с. Афанасьевка, ул. М. Горького, д. 16 </t>
  </si>
  <si>
    <t xml:space="preserve">309813, Белгородская область, Алексеевский район, с. Варваровка, ул. Школьная, д. 2 </t>
  </si>
  <si>
    <t>309806, Белгородская область, Алексеевский район, с. Жуково, ул. Центральная, д. 67</t>
  </si>
  <si>
    <t>309822, Белгородская область, Алексеевский район, с. Иващенково, ул. Центральная, д. 14</t>
  </si>
  <si>
    <t>309830, Белгородская область, Алексеевский район, с. Иловка, ул. Ленина, д. 7</t>
  </si>
  <si>
    <t>309814, Белгородская область, Алексеевский район, с. Красное, ул. Заречная, д. 8/1</t>
  </si>
  <si>
    <t>309803, Белгородская область, Алексеевский район, с. Щербаково, ул. Центральная, д. 12</t>
  </si>
  <si>
    <t>309824, Белгородская область, Алексеевский район, с. Луценково, ул. Центральная, д. 23</t>
  </si>
  <si>
    <t>309811, Белгородская область, Алексеевский район, с. Меняйлово, ул. Центральная, д. 11</t>
  </si>
  <si>
    <t>309825, Белгородская область, Алексеевский район, с. Мухоудеровка, ул. Н.Станкевича, д. 23</t>
  </si>
  <si>
    <t>309833, Белгородская область, Алексеевский район, с. Подсереднее, ул. Ольминского, д. 41</t>
  </si>
  <si>
    <t xml:space="preserve">309832, Белгородская область, Алексеевский район, с. Репенка, ул. Центральная, д. 58 </t>
  </si>
  <si>
    <t>309840, Белгородская область, Алексеевский район, с. Хлевище, ул. Н.П.Рыжих, д. 17б</t>
  </si>
  <si>
    <t xml:space="preserve">309805, Белгородская область, Алексеевский район, с. Хрещатое, ул. Центральная, д. 7 </t>
  </si>
  <si>
    <t>308000, Белгородская область, г. Белгород, ул. Попова, д. 14</t>
  </si>
  <si>
    <t>308590, Белгородская область, Белгородский район, п. Октябрьский, ул. Привокзальная, д. 1-а</t>
  </si>
  <si>
    <t>Администрация Беловского сельского поселения муниципального района "Белгородский район" Белгородской области</t>
  </si>
  <si>
    <t>308570, Белгородская область, Белгородский район, с. Беломестное ул. Центральная, д. 13</t>
  </si>
  <si>
    <t>Администрация Бессоновского сельского поселения муниципального района "Белгородский район" Белгородской области</t>
  </si>
  <si>
    <t>308581, Белгородская область, Белгородский район, с. Бессоновка ул. Партизанская, д. 10</t>
  </si>
  <si>
    <t>Администрация Весёлолопанского сельского поселения муниципального района "Белгородский район" Белгородской области</t>
  </si>
  <si>
    <t>308580, Белгородская область, Белгородский район, с. Весёлая Лопань, ул. Гагарина, д. 5</t>
  </si>
  <si>
    <t>Администрация Головинского сельского поселения муниципального района "Белгородский район" Белгородской области</t>
  </si>
  <si>
    <t>308591, Белгородская область, Белгородский район, с. Красный Октябрь, пл. Победы, д. 3</t>
  </si>
  <si>
    <t>Администрация Крутологского сельского поселения муниципального района "Белгородский район" Белгородской области</t>
  </si>
  <si>
    <t>308541, Белгородская область, Белгородский район, с. Крутой Лог, ул. Октябрьская, д. 21</t>
  </si>
  <si>
    <t>Администрация Никольского сельского поселения муниципального района "Белгородский район" Белгородской области</t>
  </si>
  <si>
    <t>308518, Белгородская область, Белгородский район, п. Новосадовый, ул. Лейтенанта Павлова, д. 1</t>
  </si>
  <si>
    <t>Администрация Пушкарского сельского поселения муниципального района "Белгородский район" Белгородской области</t>
  </si>
  <si>
    <t>Администрация Тавровского сельского поселения муниципального района "Белгородский район" Белгородской области</t>
  </si>
  <si>
    <t>308562, Белгородская область, Белгородский район, c. Щетиновка, ул. Молодежная, д. 5</t>
  </si>
  <si>
    <t xml:space="preserve">309365, Белгородская область, Борисовский район, с. Беленькое, ул. Привокзальная, д. 8
</t>
  </si>
  <si>
    <t xml:space="preserve">309361, Белгородская область, Борисовский район, с. Грузское, ул. Центральная, д. 24/1
</t>
  </si>
  <si>
    <t xml:space="preserve">309369, Белгородская область, Борисовский район, с. Крюково, ул. Ленина, д. 55
</t>
  </si>
  <si>
    <t>309996, Белгородская область, г. Валуйки, ул. Горького, д. 1</t>
  </si>
  <si>
    <t xml:space="preserve">309968, Белгородская область, Валуйский район, с. Бирюч, ул. Смирнова, д. 34
</t>
  </si>
  <si>
    <t xml:space="preserve">309972, Белгородская область, Валуйский район, с. Борки, ул. Центральная, д. 75
</t>
  </si>
  <si>
    <t xml:space="preserve">309975, Белгородская область, Валуйский район, с. Двулучное, ул. Комсомольская, д. 36 а
</t>
  </si>
  <si>
    <t xml:space="preserve">309966, Белгородская область, Валуйский район с. Казинка, ул. Мира, д. 9
</t>
  </si>
  <si>
    <t xml:space="preserve">309971, Белгородская область, Валуйский район с. Кукуевка, ул. Центральная, д. 58
</t>
  </si>
  <si>
    <t xml:space="preserve">309950, Белгородская область, Валуйский район, с. Мандрово, ул. Школьная, д. 6
</t>
  </si>
  <si>
    <t xml:space="preserve">309960, Белгородская область, Валуйский район, с. Насоново, ул. Кирова, д. 16
</t>
  </si>
  <si>
    <t xml:space="preserve">309980, Белгородская область, Валуйский район, с. Принцевка, ул. Советская, д. 3
</t>
  </si>
  <si>
    <t xml:space="preserve">309954,Белгородская область, Валуйский район, с. Рождествено, ул. Ленина, д. 14 а
</t>
  </si>
  <si>
    <t xml:space="preserve">309962, Белгородская область, Валуйский район, с. Тимоново, ул. Калачевка, д. 1
</t>
  </si>
  <si>
    <t xml:space="preserve">309726, Белгородская область, Вейделевский район, с. Белый Колодезь, ул. Вознесенская, д. 80
</t>
  </si>
  <si>
    <t xml:space="preserve">309724, Белгородская область, Вейделевский район, п.Викторополь, ул. Гагарина, д. 15
</t>
  </si>
  <si>
    <t xml:space="preserve">309729, Белгородская область, Вейделевский район, с. Зенино, ул. Парковая, д. 16
</t>
  </si>
  <si>
    <t xml:space="preserve">309725, Белгородская область, Вейделевский район, с. Клименки, ул. Центральная, д. 3
</t>
  </si>
  <si>
    <t xml:space="preserve">309732, Белгородская область, Вейделевский район, с. Кубраки, ул. Школьная, д. 19
</t>
  </si>
  <si>
    <t xml:space="preserve">309736, Белгородская область, Вейделевский район, с. Малакеево, ул. Школьная, д.2
</t>
  </si>
  <si>
    <t xml:space="preserve">309733, Белгородская область, Вейделевский район, с. Николаевка, ул. Центральная, д. 15
</t>
  </si>
  <si>
    <t>309650, Белгородская область, п. Волоконовка, ул. Ленина, д. 20-А</t>
  </si>
  <si>
    <t xml:space="preserve">309675, Белгородская область, 
Волоконовский район,
с. Борисовка, ул. Первомайская, д.16
</t>
  </si>
  <si>
    <t xml:space="preserve">309672, Белгородская область, Волоконовский район, с. Волчье-Александровка, ул. Спортивная, д. 30
</t>
  </si>
  <si>
    <t xml:space="preserve">309668, Белгородская область, Волоконовский район, с. Голофеевка, ул. Центральная, д.18
</t>
  </si>
  <si>
    <t xml:space="preserve">309665, Белгородская область, Волоконовский район, п. Пятницкое, пр-т Маресевой, д. 16
</t>
  </si>
  <si>
    <t xml:space="preserve">309674, Белгородская область, Волоконовский район, с. Грушевка, ул. Центральная
</t>
  </si>
  <si>
    <t xml:space="preserve">309666, Белгородская область, Волоконовский район, с. Погромец, ул. Н.И. Бондаренко, д.63
</t>
  </si>
  <si>
    <t xml:space="preserve">309661, Белгородская область, Волоконовский район, с. Покровка, ул. Центральная, д.50
</t>
  </si>
  <si>
    <t xml:space="preserve">309663, Белгородская область, Волоконовский район, с. Репьевка, ул. Школьная, д. 1
</t>
  </si>
  <si>
    <t xml:space="preserve">309677, Белгородская область, Волоконовский район, с. Староивановка, ул. Димитрова, д. 3
</t>
  </si>
  <si>
    <t xml:space="preserve">309676, Белгородская область, Волоконовский район, с. Тишанка, ул. Школьная, д.5
</t>
  </si>
  <si>
    <t xml:space="preserve">309664, Белгородская область, Волоконовский район, с. Фощеватово, ул. Центральная, д.15
</t>
  </si>
  <si>
    <t xml:space="preserve">309671, Белгородская область, Волоконовский район, с. Шидловка, ул. Центральная, д.1 
</t>
  </si>
  <si>
    <t>309370, Белгородская область, Грайворонский район, г. Грайворон, ул. Ленина, д. 22 Е</t>
  </si>
  <si>
    <t>309381, Белгородская область, Грайворонский район, с.Безымено,ул. Октябрьская, д. 76</t>
  </si>
  <si>
    <t>309376, Белгородская область, Грайворонский район, с.Головчино, ул. Карла Маркса, д. 3а</t>
  </si>
  <si>
    <t>309382, Белгородская область, Грайворонский район, с. Гора-Подол, ул. Борисенко, д. 45</t>
  </si>
  <si>
    <t>309387, Белгородская область, Грайворонский район,п. Горьковский, ул. Молодежная, д. 2</t>
  </si>
  <si>
    <t>309385, Белгородская область, Грайворонский район, с.Замостье, ул. Добросельская, д. 21</t>
  </si>
  <si>
    <t>309393, Белгородская область, Грайворонский район, с. Дунайка, ул. Дунайка, д. 33</t>
  </si>
  <si>
    <t>309397, Белгородская область, Грайворонский район, с. Ивановская Лисица, ул. Комсомольская, д. 68</t>
  </si>
  <si>
    <t>309392, Белгородская область, Грайворонский район, с. Мокрая Орловка, ул. Центральная, д. 89</t>
  </si>
  <si>
    <t>309380, Белгородская область, Грайворонский район, с. I -Новостроевка, ул. Первомайская, д. 70</t>
  </si>
  <si>
    <t>309394, Белгородская область, Грайворонский район, с. Смородино, ул. Выгон, д. 52</t>
  </si>
  <si>
    <t xml:space="preserve">309189, Белгородская область, г. Губкин, ул. Чайковского, д. 3
</t>
  </si>
  <si>
    <t>309110, Белгородская область, Ивнянский район, п. Ивня, ул. Ленина, д. 22</t>
  </si>
  <si>
    <t>309130, Белгородская область, Ивнянский район, с. Владимировка, ул. Победы, д. 52</t>
  </si>
  <si>
    <t>309130, Белгородская область, Ивнянский район, с. Вознесеновка, ул. Центральная, д. 81</t>
  </si>
  <si>
    <t xml:space="preserve">309123, Белгородская область, Ивнянский район, с. Драгунка, ул. Центральная, д. 19 </t>
  </si>
  <si>
    <t>309115, Белгородская область, Ивнянский район, с. Новенькое, ул. Куйбышева, д. 116</t>
  </si>
  <si>
    <t>309136, Белгородская область, Ивнянский район, с. Сырцево, ул. Мироненко, д. 12</t>
  </si>
  <si>
    <t>309121, Белгородская область, Ивнянский район, с. Череново, ул. Шоссейная, д. 1в</t>
  </si>
  <si>
    <t>309210, Белгородская область, Корочанский район, г. Короча, ул. Дорошенко, д. 9</t>
  </si>
  <si>
    <t xml:space="preserve">309236, Белгородская область, Корочанский район, с. Афанасово, ул. Центральная, д. 1 </t>
  </si>
  <si>
    <t xml:space="preserve">309218, Белгородская область, Корочанский район, с. Бехтеевка, ул. Ленина, д. 130 </t>
  </si>
  <si>
    <t>309223, Белгородская область, Корочанский район, с. Кощеево, ул. Центральная, д. 17</t>
  </si>
  <si>
    <t>309204, Белгородская область, Корочанский район, с .Ломово, ул. Мозгового, д. 1</t>
  </si>
  <si>
    <t xml:space="preserve">309220, Белгородская область, Корочанский район, с. Погореловка, ул. Шевченко, д. 40 </t>
  </si>
  <si>
    <t xml:space="preserve">309202, Белгородская область, Корочанский район, с. Шеино, ул. Школьная, д. 29 </t>
  </si>
  <si>
    <t>309200, Белгородская область, Корочанский район, с. Шляхово, ул. Административная, д. 35</t>
  </si>
  <si>
    <t>309216, Белгородская область, Корочанский район, с. Яблоново, ул. Центральная, д. 42</t>
  </si>
  <si>
    <t xml:space="preserve">309870, Белгородская область, Красненский район, с. Красное, ул. Подгорная, д. 2
</t>
  </si>
  <si>
    <t xml:space="preserve">309877, Белгородская область, Красненский район, с. Большое, ул. Пролетарская, д. 1
</t>
  </si>
  <si>
    <t xml:space="preserve">309872, Белгородская область, Красненский район, с. Горки, ул. Центральная, д. 61
</t>
  </si>
  <si>
    <t xml:space="preserve">309885, Белгородская область, Красненский район, с. Камызино, ул. Пролетарская, д. 49
</t>
  </si>
  <si>
    <t xml:space="preserve">309873, Белгородская область, Красненский район, с. Круглое, ул. Воронежская, д. 46
</t>
  </si>
  <si>
    <t xml:space="preserve">309881, Белгородская область, Красненский район, с. Лесное Уколово, пер. Масленникова, д. 17
</t>
  </si>
  <si>
    <t xml:space="preserve">309875, Белгородская область, Красненский район, с. Новоуколово, ул. Центральная, д. 10
</t>
  </si>
  <si>
    <t xml:space="preserve">309878, Белгородская область, Красненский район, с. Расховец, ул. Центральная, д. 23
</t>
  </si>
  <si>
    <t xml:space="preserve">309888, Белгородская область, Красненский район, с. Сетище, ул. Центральная, д. 55
</t>
  </si>
  <si>
    <t xml:space="preserve">309920, Белгородская область, Красногвардейский район, г. Бирюч, площадь Соборная, д. 3
</t>
  </si>
  <si>
    <t xml:space="preserve">309903, Белгородская область, Красногвардейский район, Валуйчик, ул. Мира, д. 2 </t>
  </si>
  <si>
    <t>309930, Белгородская область, Красногвардейский район, с. Верхняя Покровка, ул. Советская, д. 1</t>
  </si>
  <si>
    <t>309936, Белгородская область, Красногвардейский район, с. Верхососна, ул. Центральная, д. 15</t>
  </si>
  <si>
    <t>309912, Белгородская область, Красногвардейский район, с. Калиново, ул. Центральная, д. 14</t>
  </si>
  <si>
    <t xml:space="preserve">309911, Белгородская область, Красногвардейский район, с. Коломыцево, ул. Советская, д. 4 </t>
  </si>
  <si>
    <t xml:space="preserve">309940, Белгородская область, Красногвардейский район, с. Ливенка, ул. Советская, д. 15 </t>
  </si>
  <si>
    <t>309945, Белгородская область, Красногвардейский район, с. Никитовка, ул. Советская, д. 7б</t>
  </si>
  <si>
    <t>309925, Белгородская область, Красногвардейский район, с. Новохуторное, ул. Молодежная, д. 51-б</t>
  </si>
  <si>
    <t>309942, Белгородская область, Красногвардейский район, с. Палатово, ул. Набережная, д. 14</t>
  </si>
  <si>
    <t>309934, Белгородская область, Красногвардейский район, с. Стрелецкое, ул. Калинина, д. 1</t>
  </si>
  <si>
    <t>309420, Белгородская область, Краснояружский район, п. Красная Яруга, ул. Театральная, д. 1</t>
  </si>
  <si>
    <t>309430, Белгородская область, Краснояружский район, с. Вязовое, ул. Советская, д. 37</t>
  </si>
  <si>
    <t>309441, Белгородская область, Краснояружский район, с. Теребрено, ул. Новостроевка, д. 32</t>
  </si>
  <si>
    <t>309432, Белгородская область, Краснояружский район, с. Графовка, ул. Привольная, д. 3</t>
  </si>
  <si>
    <t>309425, Белгородская область, Краснояружский район, с. Сергиевка, ул. Центральная, д. 3</t>
  </si>
  <si>
    <t>309440, Белгородская область, Краснояружский район, с. Илек-Пеньковка, ул. Центральная, д. 3</t>
  </si>
  <si>
    <t>309431, Белгородская область, Краснояружский район, с. Репяховка, ул.Садовая, д. 1</t>
  </si>
  <si>
    <t>309427, Белгородская область, Краснояружский район, с. Колотиловка, ул. Центральная, д. 32</t>
  </si>
  <si>
    <t>309640, Белгородская область, Новооскольский район, г. Новый Оскол, ул. Ленина, д. 32А</t>
  </si>
  <si>
    <t>309609, Белгородская область, Новооскольский район, с. Беломестное, ул. Молодёжная, д. 2</t>
  </si>
  <si>
    <t>309625, Белгородская область, Новооскольский район, с. Богородское, ул. Голицына, д. 4</t>
  </si>
  <si>
    <t>309611, Белгородская область, Новооскольский район, с. Большая Ивановка, д. 133</t>
  </si>
  <si>
    <t>309632, Белгородская область, Новооскольский район, с. Боровки, ул. Николаевская, д. 54</t>
  </si>
  <si>
    <t>309624, Белгородская область, Новооскольский район, с. Васильдол, ул. Морозовка, д. 14</t>
  </si>
  <si>
    <t>309620, Белгородская область, Новооскольский район, с. Великомихайловка, ул. Ворошилова, д. 17</t>
  </si>
  <si>
    <t>309614, Белгородская область, Новооскольский район, с. Глинное, ул. Центральная, д. 9</t>
  </si>
  <si>
    <t>309603 Белгородская область, Новооскольский район, с. Николаевка, ул. Василия Мартыненко, д. 8</t>
  </si>
  <si>
    <t>309606, Белгородская область, Новооскольский район, с. Ниновка, ул. Советская, д. 18</t>
  </si>
  <si>
    <t>309612, Белгородская область, Новооскольский район, с. Новая Безгинка, ул. Центральная, д. 108</t>
  </si>
  <si>
    <t>309615, Белгородская область, Новооскольский район, с. Оскольское, ул. Центральная, д. 4/2</t>
  </si>
  <si>
    <t>309621, Белгородская область, Новооскольский район, с. Солонец-Поляна, ул. Садовая, д. 1</t>
  </si>
  <si>
    <t>309611, Белгородская область, Новооскольский район, с. Старая Безгинка, ул. Покровская, д. 12</t>
  </si>
  <si>
    <t>309623, Белгородская область, Новооскольский район, с. Тростенец, ул. Административная, д. 2</t>
  </si>
  <si>
    <t>309610, Белгородская область, Новооскольский район, с. Шараповка, ул. Дорожная, д. 2</t>
  </si>
  <si>
    <t>309601, Белгородская область, Новооскольский район, с. Яковлевка, ул. Центральная, д. 46</t>
  </si>
  <si>
    <t>309627, Белгородская область, Новооскольский район, с. Ярское, ул. Молодёжная, д. 8</t>
  </si>
  <si>
    <t>309000, Белгородская область, Прохоровский район, п. Прохоровка, ул. Советская, д. 130</t>
  </si>
  <si>
    <t>309032, Белгородская область, Прохоровский район, с. Лучки, ул. Центральная, д. 4</t>
  </si>
  <si>
    <t>309031, Белгородская область, Прохоровский район, с. Малые Маячки, ул. Центральная, д. 28</t>
  </si>
  <si>
    <t xml:space="preserve">309022, Белгородская область, Прохоровский район, с. Подольхи, ул. Центральная, д. 42 </t>
  </si>
  <si>
    <t>309012, Белгородская область, Прохоровский район, с. Радьковка, ул. Вознесенская, д. 22</t>
  </si>
  <si>
    <t xml:space="preserve">309035, Белгородская область, Прохоровский район, с. Ржавец, ул. Тенистая, д. 1 </t>
  </si>
  <si>
    <t>309026, Белгородская область, Прохоровский район, с. Холодное, ул. Центральная, д. 6</t>
  </si>
  <si>
    <t>309310, Белгородская область, Ракитянский район, п. Ракитное, ул. Пролетарская, д. 20 Б</t>
  </si>
  <si>
    <t>309300, Белгородская область, Ракитянский район, п. Пролетарский, переулок Почтовый, д. 2</t>
  </si>
  <si>
    <t>309323, Белгородская область, Ракитянский район, с. Введенская Готня, ул. Обуховка, д. 1 А</t>
  </si>
  <si>
    <t>309313, Белгородская область, Ракитянский район, с. Венгеровка, ул. Центральная, д. 45 А</t>
  </si>
  <si>
    <t>309315, Белгородская область, Ракитянский район, с. Вышние Пены, ул. Центральная, д. 11</t>
  </si>
  <si>
    <t>309322, Белгородская область, Ракитянский район, с. Дмитриевка, ул. Выгон, д. 76</t>
  </si>
  <si>
    <t>309302, Белгородская область, Ракитянский район, с. Зинаидино, ул. Школьная, д. 3</t>
  </si>
  <si>
    <t>309301, Белгородская область, Ракитянский район, с. Солдатское, ул. Третьяковка, д. 21</t>
  </si>
  <si>
    <t>309325, Белгородская область, Ракитянский район, с. Трефиловка, ул. Почтовая, д. 2</t>
  </si>
  <si>
    <t xml:space="preserve">309761, Белгородская область, Ровеньский район, с. Айдар, ул. Школьная, д. 2Б 
</t>
  </si>
  <si>
    <t xml:space="preserve">309742, Белгородская область, Ровеньский район, с. Верхняя Серебрянка, ул. Центральная, д. 73 
</t>
  </si>
  <si>
    <t xml:space="preserve">309765, Белгородская область, Ровеньский район, с. Ладомировка, ул. Центральная, д. 2 
</t>
  </si>
  <si>
    <t xml:space="preserve">309747, Белгородская область, Ровеньский район, с. Лозная, ул. Центральная, д. 42 
</t>
  </si>
  <si>
    <t xml:space="preserve">309744, Белгородская область, Ровеньский район, с. Лозовое, ул. 40 лет Победы, д. 17 
</t>
  </si>
  <si>
    <t xml:space="preserve">309745, Белгородская область, Ровеньский район, с. Нагольное, ул. Победы, д. 73 
</t>
  </si>
  <si>
    <t xml:space="preserve">309750, Белгородская область, Ровеньский район, с. Нагорье, ул. Центральная, д. 10 
</t>
  </si>
  <si>
    <t xml:space="preserve">309763, Белгородская область, Ровеньский район, с. Новоалександровка, ул.Мира, д.5А 
</t>
  </si>
  <si>
    <t xml:space="preserve">309755, Белгородская область, Ровеньский район, с. Свистовка, ул. Центральная, д. 76 
</t>
  </si>
  <si>
    <t xml:space="preserve">309757, Белгородская область, Ровеньский район, с. Харьковское, ул. Центральная, д. 31/2 
</t>
  </si>
  <si>
    <t>309502, Белгородская область, г. Старый Оскол, м-н Надежда, д. 1</t>
  </si>
  <si>
    <t xml:space="preserve">309560, Белгородская область, Чернянский район, п. Чернянка, пл. Октябрьская, д. 19
</t>
  </si>
  <si>
    <t xml:space="preserve">309588, Белгородская область, Чернянский район, с. Андреевка, ул. Центральная, д. 41 
</t>
  </si>
  <si>
    <t xml:space="preserve">309580, Белгородская область, Чернянский район, с. Большое, ул. Красовка, д. 12 
</t>
  </si>
  <si>
    <t xml:space="preserve">309586, Белгородская область, Чернянский район, с. Волотово, ул. Центральная, д. 35 
</t>
  </si>
  <si>
    <t xml:space="preserve">309596, Белгородская область, Чернянский район, с. Волоконовка, пл. Покровская, д. 1 
</t>
  </si>
  <si>
    <t xml:space="preserve">309572, Белгородская область, Чернянский район, с. Ездочное, ул. Школьная, д. 2/3 
</t>
  </si>
  <si>
    <t xml:space="preserve">309591, Белгородская область, Чернянский район, с. Кочегуры, ул. Центральная, д. 37
</t>
  </si>
  <si>
    <t xml:space="preserve">309577, Белгородская область, Чернянский район, с. Лозное, ул. Центральная, д. 1 
</t>
  </si>
  <si>
    <t xml:space="preserve">309582, Белгородская область, Чернянский район, с. Малотроицкое, ул. Садовая, д. 1 
</t>
  </si>
  <si>
    <t xml:space="preserve">309583, Белгородская область, Чернянский район, с. Новоречье, ул. Центральная, д. 54
</t>
  </si>
  <si>
    <t xml:space="preserve">309593, Белгородская область, Чернянский район, с. Орлик, ул. Центральная, д. 2 
</t>
  </si>
  <si>
    <t xml:space="preserve">309576, Белгородская область, Чернянский район, с. Верхнее Кузькино, ул. Центральная, д. 3
</t>
  </si>
  <si>
    <t xml:space="preserve">309574, Белгородская область, Чернянский район, с. Русская Халань, пер. 5-й Центральный, д. 7 
</t>
  </si>
  <si>
    <t>309280, Белгородская область, Шебекинский район, г. Шебекино, ул. Фрунзе, д. 8</t>
  </si>
  <si>
    <t>309285, Белгородская область, Шебекинский район, с.Белый Колодезь, ул. Кирова, д. 28а</t>
  </si>
  <si>
    <t>Администрация Белянского сельского поселения муниципального района "Шебекинский район и город Шебекино" Белгородской области</t>
  </si>
  <si>
    <t>309273, Белгородская область, Шебекинский район, с. Белянка, ул. Школьная, д. 2</t>
  </si>
  <si>
    <t>Администрация Бершаковского сельского поселения муниципального района "Шебекинский район и город Шебекино" Белгородской области</t>
  </si>
  <si>
    <t>309283, Белгородская область, Шебекинский район, с. Бершаково, ул. Калинина, д. б/н</t>
  </si>
  <si>
    <t>Администрация Большегородищенского сельского поселения муниципального района "Шебекинский район и город Шебекино" Белгородской области</t>
  </si>
  <si>
    <t>309265, Белгородская область, Шебекинский район, с. Большое Городище, ул. Советская, д. 15</t>
  </si>
  <si>
    <t>Администрация Большетроицкого сельского поселения муниципального района "Шебекинский район и город Шебекино" Белгородской области</t>
  </si>
  <si>
    <t>309280, Белгородская область, Шебекинский район, с. Большетроицкое, ул. Калинина, д. 2</t>
  </si>
  <si>
    <t>Администрация Вознесеновского сельского поселения муниципального района "Шебекинский район и город Шебекино" Белгородской области</t>
  </si>
  <si>
    <t>309259, Белгородская область, Шебекинский район, с. Вознесеновка, ул. Административная, д. 2</t>
  </si>
  <si>
    <t>309277, Белгородская область, Шебекинский район, с. Графовка, ул. Центральная, д. 5</t>
  </si>
  <si>
    <t>Администрация Купинского сельского поселения муниципального района "Шебекинский район и город Шебекино" Белгородской области</t>
  </si>
  <si>
    <t>309263, Белгородская область, Шебекинский район, с. Купино, ул. Молодёжная, д. 1</t>
  </si>
  <si>
    <t>Администрация Максимовского сельского поселения муниципального района "Шебекинский район и город Шебекино" Белгородской области</t>
  </si>
  <si>
    <t>309281, Белгородская область, Шебекинский район, с.Максимовка, ул. Коммунистическая, д. б/н</t>
  </si>
  <si>
    <t>Администрация Масловопристанского сельского поселения муниципального района "Шебекинский район и город Шебекино" Белгородской области</t>
  </si>
  <si>
    <t>309276, Белгородская область, Шебекинский район, с. Маслова Пристань, ул. 1 Мая, д. 5</t>
  </si>
  <si>
    <t>Администрация Муромского сельского поселения муниципального района "Шебекинский район и город Шебекино" Белгородской области</t>
  </si>
  <si>
    <t>309257, Белгородская область, Шебекинский район, с. Муром, ул. Гагарина, д. 8</t>
  </si>
  <si>
    <t>Администрация Новотаволжанского сельского поселения муниципального района "Шебекинский район и город Шебекино" Белгородской области</t>
  </si>
  <si>
    <t>309255, Белгородская область, Шебекинский район, с. Новая Таволжанка, ул. Харьковская, д. 17-а</t>
  </si>
  <si>
    <t>Администрация Первоцепляевского сельского поселения муниципального района "Шебекинский район и город Шебекино" Белгородской области</t>
  </si>
  <si>
    <t>309251, Белгородская область, Шебекинский район, с. Чураево, ул. Колхозная, д. 3</t>
  </si>
  <si>
    <t>309070, Белгородская область, Яковлевский район, г. Строитель, ул. Ленина, д. 2</t>
  </si>
  <si>
    <t>309070, Белгородская область, Яковлевский район, с. Алексеевка, ул. Центральная, д. 36</t>
  </si>
  <si>
    <t>309061, Белгородская область, Яковлевский район, с. Быковка, ул. Мира, д. 5</t>
  </si>
  <si>
    <t>309050, Белгородская область, Яковлевский район, с. Гостищево, ул. Советская, д. 15</t>
  </si>
  <si>
    <t>309063, Белгородская область, Яковлевский район, с. Дмитриевка, ул. Школьная, д. 4</t>
  </si>
  <si>
    <t>309075, Белгородская область, Яковлевский район, с. Завидовка, ул. Центральная, д. 30</t>
  </si>
  <si>
    <t>309095, Белгородская область, Яковлевский район, с. Казацкое, ул. Центральная, д. 4</t>
  </si>
  <si>
    <t>309081, Белгородская область, Яковлевский район, с. Кустовое, ул. Свищева, д. 83</t>
  </si>
  <si>
    <t>309091, Белгородская область, Яковлевский район, с. Мощеное, ул. Садовая, д. 2а</t>
  </si>
  <si>
    <t>309054, Белгородская область, Яковлевский район, с. Сажное, ул. Центральная, д. 20</t>
  </si>
  <si>
    <t>309065, Белгородская область, Яковлевский район, с. Смородино, ул. Советская, д. 40</t>
  </si>
  <si>
    <t>309087, Белгородская область, Яковлевский район, с. Стрелецкое, ул. Школьная, д. 3а</t>
  </si>
  <si>
    <t>309060, Белгородская область, Яковлевский район, с.Терновка, ул.Южная, д. 4</t>
  </si>
  <si>
    <t>309085, Белгородская область, Яковлевский район, п. Томаровка, ул. Ватутина, д. 1</t>
  </si>
  <si>
    <t>309076, Белгородская область, Яковлевский район, п. Яковлево, ул. Шаландина, д. 90 а</t>
  </si>
  <si>
    <t>302000, г. Орёл, Пролетарская гора, д. 1</t>
  </si>
  <si>
    <t>410012, г. Саратов, ул. Московская, д. 102</t>
  </si>
  <si>
    <t>410600, г. Саратов, ул. Сакко и Ванцетти, д. 57</t>
  </si>
  <si>
    <t>410600, г. Саратов, ул. Киселева, д. 7</t>
  </si>
  <si>
    <t>410002, г. Саратов, ул. Волжская, д. 22</t>
  </si>
  <si>
    <t>410049, г. Саратов, ул. Кавказская, д. 11</t>
  </si>
  <si>
    <t>410600, г. Саратов, ул. Московская, д. 102</t>
  </si>
  <si>
    <t>410041, г. Саратов, Проспект Строителей, д. 19</t>
  </si>
  <si>
    <t>410017, г. Саратов, ул. 2 Садовая, д. 36/40</t>
  </si>
  <si>
    <t>412400, Саратовская область, г. Аткарск, ул. Пушкина, д. 58</t>
  </si>
  <si>
    <t>412010, Саратовская область ,г. Ртищево, ул. Красная,д. 6</t>
  </si>
  <si>
    <t>412780. Саратовская область, г. Хвалынск, ул. Советская, д. 89А</t>
  </si>
  <si>
    <t>413100, Саратовская область, г. Энгельс, пл. Свободы, д. 3</t>
  </si>
  <si>
    <t>412210, Саратовская область, г. Аркадак , ул. Ленина, д. 25</t>
  </si>
  <si>
    <t>412600, Саратовская область, р.п. Базарный Карабулак, ул. Ленина, д. 164</t>
  </si>
  <si>
    <t>413450, Саратовская область, р.п. Дергачи, пер. Береговой, д. 2</t>
  </si>
  <si>
    <t>413500, Саратовская область, г. Ершов, ул. Интернациональная, д. 14</t>
  </si>
  <si>
    <t>412430, Саратовская область, р.п. Лысые Горы, пл. 50 лет Октября, д. 5</t>
  </si>
  <si>
    <t>412580, Саратовская область, р.п. Новые Бурасы,ул. Баумана, д. 29</t>
  </si>
  <si>
    <t>413360, Саратовская область, г. Новоузенск, ул. Московская, д. 59</t>
  </si>
  <si>
    <t>413600,Саратовская область, р.п. Озинки, ул. Ленина, д. 14</t>
  </si>
  <si>
    <t>413750, Саратовская область, с. Перелюб, ул. Ленина, д. 96</t>
  </si>
  <si>
    <t>413320, Саратовская область, с. Питерка, ул. Ленина, д. 103</t>
  </si>
  <si>
    <t>413270, Саратовская область, р.п. Ровное, ул. Советская, д. 28</t>
  </si>
  <si>
    <t>412370, Саратовская область, р.п. Самойловка, ул. Красная площадь, д. 18</t>
  </si>
  <si>
    <t>410800, г. Саратов, ул. Тракторная, д. 43</t>
  </si>
  <si>
    <t>413210, Саратовская область, Советский район, р.п. Степное, ул. Кирова, д. 16</t>
  </si>
  <si>
    <t>412230, Саратовская область, р.п. Турки, ул. Советская, д. 39</t>
  </si>
  <si>
    <t>413410, Саратовская область, Федоровский район, р.п. Мокроус, ул. Победы, д. 21</t>
  </si>
  <si>
    <t>412170, Саратовская область, пос. Светлый, ул. Кузнецова, д. 6 А</t>
  </si>
  <si>
    <t>460018, Оренбургская область, г. Оренбург, ул. Степана Разина, д. 207</t>
  </si>
  <si>
    <t>461744, Оренбургская область, Абдулинский район, г. Абдулино, ул. Коммунистическая, д. 83</t>
  </si>
  <si>
    <t>462830, Оренбургская область, Адамовский район, п. Адамовка, ул. Пушкинская, д. 67Б</t>
  </si>
  <si>
    <t>462834, Оренбургская область, Адамовский район, с. Аниховка, ул. Ленина, д. 7</t>
  </si>
  <si>
    <t>462833, Оренбургская область, Адамовский район, с. Брацлавка, ул. Набережная, д. 15А</t>
  </si>
  <si>
    <t>462823, Оренбургская область, Адамовский район, с. Елизаветинка, ул. Центральная, д. 17</t>
  </si>
  <si>
    <t>462835. Оренбургская область, Адамовский район, п. Комсомольский, ул. Гагарина, д. 12</t>
  </si>
  <si>
    <t>462821, Оренбургская область, Адамовский район, п. Майский, ул. Советская, д. 16</t>
  </si>
  <si>
    <t>462836, Оренбургская область, Адамовский район, п. Обильный, ул. Советская, д. 9</t>
  </si>
  <si>
    <t>462846, Оренбургская область, Адамовский район, п. Совхозный, ул. Советская, д. 6</t>
  </si>
  <si>
    <t>462840, Оренбургская область, Адамовский район, п. Теренсай, ул. Советская, д. 18</t>
  </si>
  <si>
    <t>462820, Оренбургская область, Адамовский район, п. Шильда, ул. Садовая, д. 35А</t>
  </si>
  <si>
    <t>462840, Оренбургская область, Адамовский район, п. Юбилейный, ул. Советская, д. 14</t>
  </si>
  <si>
    <t>461550, Оренбургская область, Акбулакский район, п. Акбулак, ул. Кирова, д. 34</t>
  </si>
  <si>
    <t>461576, Оренбургская область, Акбулакский район, п. Кайракты, ул. Центральная, д.24</t>
  </si>
  <si>
    <t>461566, Оренбургская область, Акбулакский район, п.Васильевка, ул. Украинская, д. 14</t>
  </si>
  <si>
    <t>461560, Оренбургская область, Акбулакский район, п. Веселый Первый, ул. Центральная, д.1</t>
  </si>
  <si>
    <t>461574, Оренбургская область, Акбулакский район, п. Каракудук, ул. Семенова, д. 44</t>
  </si>
  <si>
    <t>461555, Оренбургская область, Акбулакский район, п.Карасай, ул.Советская, д. 29</t>
  </si>
  <si>
    <t>461562, Оренбургская область, Акбулакский район, п. Новоуспеновка, ул. Советская, д. 1Б</t>
  </si>
  <si>
    <t>461575, Оренбургская область, Акбулакский район, п. Новогригорьвека, пер. Площадный,д.7</t>
  </si>
  <si>
    <t>461561, Оренбургская область, Акбулакский район, п. Новопавловка, пер. Школьный, д.8А</t>
  </si>
  <si>
    <t>461570, Оренбургская область, Акбулакский район, с. Сагарчин, ул. Пролетарская, д.2</t>
  </si>
  <si>
    <t>461571, Оренбургская область, Акбулакский район, с. Советское, ул. Садовая, д. 14</t>
  </si>
  <si>
    <t>461557, Оренбургская область, Акбулакский район, п. Тамда, ул. Новая,д. 8А</t>
  </si>
  <si>
    <t>461551, Оренбургская область, Акбулакский район, с. Покровка, ул. Индустриальная, д.2</t>
  </si>
  <si>
    <t>461572, Оренбургская область, Акбулакский район, с. Федоровка, ул. Центральная, д. 19</t>
  </si>
  <si>
    <t>461564. Оренбургская область, Акбулакский район, с. Шаповалово, ул. Парковская, д. 1</t>
  </si>
  <si>
    <t>461563, Оренбургская область, Акбулакский район, п. Шкуновка, ул. Школьная, д. 9</t>
  </si>
  <si>
    <t>461830, Оренбургская область, Александровский район, с. Александровка, ул. Мичурина, д.49</t>
  </si>
  <si>
    <t>461830, Оренбургская область, Александровский район, с. Георгиевка, ул. Советская, д. 42</t>
  </si>
  <si>
    <t>461830, Оренбургская область, Александровский район, с. Добринка, ул. Центральная, д. 12</t>
  </si>
  <si>
    <t>461830, Оренбургская область, Александровский район, с. Ждановка, ул. Ленина, д. 1</t>
  </si>
  <si>
    <t>461830, Оренбургская область, Александровский район, с. Зеленая Роща, ул. Ленина, д. 21</t>
  </si>
  <si>
    <t>461830, Оренбургская область, Александровский район, пос. Марксовский, ул. Советская, д. 21</t>
  </si>
  <si>
    <t>461830, Оренбургская область, Александровский район, с. Новомихайловка, ул. Новая, д. 6</t>
  </si>
  <si>
    <t>461830, Оренбургская область, Александровский район, пос. Романовский, ул. Центральная, д. 25</t>
  </si>
  <si>
    <t>461830, Оренбургская область, Александровский район, с. Султакай, ул. Советская, д. 35</t>
  </si>
  <si>
    <t>461830, Оренбургская область, Александровский район, с. Тукай, ул. Школьная, д. 25</t>
  </si>
  <si>
    <t>461830, Оренбургская область, Александровский район, с. Хортица, ул. Советская, д. 43</t>
  </si>
  <si>
    <t>461830, Оренбургская область, Александровский район, с. Советская, ул. Советская, д. 42</t>
  </si>
  <si>
    <t xml:space="preserve">461710, Оренбургская область, Асекеевский район, с. Асекеево, ул. Чапаева, д. 28 </t>
  </si>
  <si>
    <t xml:space="preserve">461713, Оренбургская область, Асекеевский район, с. Аксютино, ул. Школьная, д. 3 </t>
  </si>
  <si>
    <t xml:space="preserve">461728, Оренбургская область, Асекеевский район, с. Алексеевка, ул. Советская, д.73 </t>
  </si>
  <si>
    <t>461718, Оренбургская область, Асекеевский район, с. Баландино, ул. Золотухина, д. 63 А</t>
  </si>
  <si>
    <t xml:space="preserve">461715, Оренбургская область, Асекеевский район, с. Воздвиженка, ул. Центральная, д. 7 </t>
  </si>
  <si>
    <t>461705, Оренбургская область, Асекеевский район, ж/д ст. Заглядино, ул. Фурманова, д. 1</t>
  </si>
  <si>
    <t xml:space="preserve">461701, Оренбургская область, Асекеевский район, с. Кисла, ул. Центральная, д. 35 </t>
  </si>
  <si>
    <t>461716, Оренбургская область, Асекеевский район, п. Красногорский, ул. Центральная, д. 4/1</t>
  </si>
  <si>
    <t>461724, Оренбургская область, Асекеевский район, с. Кутлуево, ул. Центральная, д. 6</t>
  </si>
  <si>
    <t>461719, Оренбургская область, Асекеевский район, с. Лекаревка, ул. Садовая, д. 1 а</t>
  </si>
  <si>
    <t>461723, Оренбургская область, Асекеевский район, с. Мартыновка, ул. Центральная, д. 49</t>
  </si>
  <si>
    <t>461704, Оренбургская область, Асекеевский район, с. Новосултангулово, ул. Центральная, д. 78/8</t>
  </si>
  <si>
    <t>461712, Оренбургская область, Асекеевский район, с. Рязановка, ул. Центральная, д. 7</t>
  </si>
  <si>
    <t>461721, Оренбургская область, Асекеевский район, с. Старокульшарипово, ул. Центральная, д.138</t>
  </si>
  <si>
    <t>461703, Оренбургская область, Асекеевский район, с. Троицкое, ул. Садовая, д. 5 а</t>
  </si>
  <si>
    <t>461714, Оренбургская область, Асекеевский район, п. Чкаловский, ул. Рабочая-1, д. 6</t>
  </si>
  <si>
    <t>461706, Оренбургская область, Асекеевский район, п. Юдинка, ул. Киселевская, д. 38</t>
  </si>
  <si>
    <t>461702, Оренбургская область, Асекеевский район, с. Яковлевка, ул. Центральная, д. 6</t>
  </si>
  <si>
    <t>461330, Оренбургская область, Беляевский район, с.Беляевка, ул.Советская, д. 61А</t>
  </si>
  <si>
    <t>461349, Оренбургская область, Беляевский район, п. Бурлыкский, ул. Центральная, д. 15</t>
  </si>
  <si>
    <t>461336, Оренбургская область, Беляевский район, п.Буртинский, ул. Спортивная, д. 42</t>
  </si>
  <si>
    <t>461334, Оренбургская область, Беляевский район, с.Днепровка, ул. Ленинская, д. 6</t>
  </si>
  <si>
    <t>461335, Оренбургская область, Беляевский район, с. Донское, ул. Почтовая, д. 6</t>
  </si>
  <si>
    <t>461343, Оренбургская область, Беляевский район, п. Дубенский, ул. Советская, д. 28</t>
  </si>
  <si>
    <t>461332, Оренбургская область, Беляевский район, с. Крючковка, ул. Ленинская, д. 20</t>
  </si>
  <si>
    <t>461630, Оренбургская область, г. Бугуруслан, ул. Революционная, д. 24</t>
  </si>
  <si>
    <t>461601, Оренбургская область, Бугурусланский район, с. Благодаровка, ул. Центральная, д. 14А</t>
  </si>
  <si>
    <t>461604, Оренбургская область, Бугурусланский район, с. Дмитриевка, ул. Центральная, д. 40</t>
  </si>
  <si>
    <t>461621, Оренбургская область, Бугурусланский район, с. Елатомка, ул. Советская, д. 3</t>
  </si>
  <si>
    <t>461618, Оренбургская область, Бугурусланский район, с. Завьяловка, ул. Привокзальная, д. 4</t>
  </si>
  <si>
    <t>461627, Оренбургская область, Бугурусланский район, с. Коровино, ул. Почтовая, д. 3</t>
  </si>
  <si>
    <t>461620, Оренбургская область, Бугурусланский район, с. Михайловка, ул. Рабочая, д. 25</t>
  </si>
  <si>
    <t>461624, Оренбургская область, Бугурусланский район, с. Русская Бокла, ул. Центральная, д. 58А</t>
  </si>
  <si>
    <t>461623, Оренбургская область, Бугурусланский район, с. Советское, ул. В.Карпова,д. 62</t>
  </si>
  <si>
    <t>461605, Оренбургская область, Бугурусланский район, с. Аксаково, ул. Аксаковская, д. 68</t>
  </si>
  <si>
    <t>461631, Оренбургская область, Бугурусланский район, с. Кирюшкино, ул. Молодежная, д. 20</t>
  </si>
  <si>
    <t>461005, Оренбургская область, Бузулукский район, с. Алдаркино, ул. Л. Толстого, д. 17</t>
  </si>
  <si>
    <t>461033, Оренбургская область, Бузулукский район, с. Верхняя Вязовка, ул. Калинина, д. 22Б</t>
  </si>
  <si>
    <t>461026, Оренбургская область, Бузулукский район, с. Державино, ул. Советская, д. 41</t>
  </si>
  <si>
    <t>461020, Оренбургская область, Бузулукский район, с. Елховка, ул. Школьная, д .2</t>
  </si>
  <si>
    <t>461031, Оренбургская область, Бузулукский район, с. Елховка, ул. Кооперативная, д. 15А</t>
  </si>
  <si>
    <t>461015, Оренбургская область, Бузулукский район, с. Жилинка, ул. Речная, д. 10</t>
  </si>
  <si>
    <t>461035, Оренбургская область, Бузулукский район, п. Красногвардеец, ул. Центральная, д. 1</t>
  </si>
  <si>
    <t>461027, Оренбургская область, Бузулукский район, с. Красная Слободка, ул. Центральная, д. 1</t>
  </si>
  <si>
    <t>461004, Оренбургская область, Бузулукский район, с. Колтубанка, ул. Заречная, д. 45</t>
  </si>
  <si>
    <t>461000, Оренбургская область, Бузулукский район, п. Колтубановский, ул. Папанина, д. 7</t>
  </si>
  <si>
    <t>461036, Оренбургская область, Бузулукский район, с. Липовка, ул. Центральная, д. 2А</t>
  </si>
  <si>
    <t>461012, Оренбургская область, Бузулукский район, п. Лисья Поляна, ул. Гагарина, д. 26</t>
  </si>
  <si>
    <t>461002, Оренбургская область, Бузулукский район, с. Могутово, ул. Молодежная, д. 8</t>
  </si>
  <si>
    <t>461037, Оренбургская область, Бузулукский район, с. Новоалександровка, ул. Центральная, д. 45</t>
  </si>
  <si>
    <t>461034, Оренбургская область, Бузулукский район, с. Новая Тепловка, ул. Молодежная, д. 14</t>
  </si>
  <si>
    <t>461011, Оренбургская область, Бузулукский район, с. Палимовка, ул. Советская, д. 9</t>
  </si>
  <si>
    <t>461014, Оренбургская область, Бузулукский район, с. Подколки, ул. Тихонова, д. 1</t>
  </si>
  <si>
    <t>461025, Оренбургская область, Бузулукский район, с. Преображенка, ул. Мира, д. 5</t>
  </si>
  <si>
    <t>461019, Оренбургская область, Бузулукский район, п. Искра, ул. Школьная, д. 5</t>
  </si>
  <si>
    <t>461038, Оренбургская область, Бузулукский район, с. Староалександровка, ул. Жилгородок, д. 8</t>
  </si>
  <si>
    <t>461017, Оренбургская область, Бузулукский район, с. Сухоречка, ул. Центральная, д. 4</t>
  </si>
  <si>
    <t>461022, Оренбургская область, Бузулукский район, с. Твердилово, ул. Новая, д. 1</t>
  </si>
  <si>
    <t>461024, Оренбургская область, Бузулукский район, с. Троицкое, ул. Набережная, д. 29</t>
  </si>
  <si>
    <t>461018, Оренбургская область, Бузулукский район, с. Шахматовка, ул. Садовая, д. 1</t>
  </si>
  <si>
    <t>461039, Оренбургская область, Бузулукский район, с. Тупиковка, ул. Центральная, д. 74</t>
  </si>
  <si>
    <t>461023, Оренбургская область, Бузулукский район, с. Березовка, ул. Центральная, д. 41А</t>
  </si>
  <si>
    <t>461008, Оренбургская область, Бузулукский район, с. Проскурино, ул. Центральная, д. 9</t>
  </si>
  <si>
    <t>461800, Оренбургская область, Грачевский район, с. Грачевка, ул. Советская, д. 4</t>
  </si>
  <si>
    <t>461814, Оренбургская область, Грачевский район, с. Александровка, ул. Центральная, д. 51</t>
  </si>
  <si>
    <t>461818, Оренбургская область, Грачевский район, с. Верхнеигнашкино, ул. Советская, д. 5</t>
  </si>
  <si>
    <t>461805, Оренбургская область, Грачевский район, с. Ероховка, ул. Центральная, д.6</t>
  </si>
  <si>
    <t>461806, Оренбургская область, Грачевский район, с. Ключи, ул. Молодежная, д. 58</t>
  </si>
  <si>
    <t>461821, Оренбургская область, Грачевский район, с. Новоникольское, ул. Молодежная, д. 18-б</t>
  </si>
  <si>
    <t>461811, Оренбургская область, Грачевский район, с. Петрохерсонец, ул. Мира, д. 1</t>
  </si>
  <si>
    <t>461817, Оренбургская область, Грачевский район, п. Победа, ул. Сеннореченская, д. 84</t>
  </si>
  <si>
    <t>461812, Оренбургская область, Грачевский район, п. Подлесный, ул. Центральная, д. 37</t>
  </si>
  <si>
    <t>461816, Оренбургская область, Грачевский район, с. Русскоигнашкино, ул. Первомайская, д. 1</t>
  </si>
  <si>
    <t>461823, Оренбургская область, Грачевский район, с. Старояшкино, ул. Советская, д. 3</t>
  </si>
  <si>
    <t>461813, Оренбургская область, Грачевский район, с. Таллы, ул. Ленина, д. 16</t>
  </si>
  <si>
    <t>462710, Оренбургская область, Домбаровский район, с. Домбаровка, ул. Школьная, д. 19</t>
  </si>
  <si>
    <t>462725,Оренбургская область, Домбаровский район, п. Красночабанский, ул. Советская, д. 13 а</t>
  </si>
  <si>
    <t>462713, Оренбургская область, Домбаровский район, п. Полевой, ул. Комсомольская, д. 13</t>
  </si>
  <si>
    <t>462715, Оренбургская область, Домбаровский район, с. Богоявленка, ул. Молодёжная, д. 36</t>
  </si>
  <si>
    <t>462700, Оренбургская область, Домбаровский район, с. Ащебутак, ул. Специалистов, д. 1</t>
  </si>
  <si>
    <t>461350, Оренбургская область, Илекский район, село Илек, ул. Чапаевская, д. 26</t>
  </si>
  <si>
    <t>461362, Оренбургская область, Илекский район, пос. Димитровский, ул. Школьная, д. 3</t>
  </si>
  <si>
    <t>461368, Оренбургская область, Илекский район, с. Затонное, ул. Советская, д. 13</t>
  </si>
  <si>
    <t>461363, Оренбургская область, Илекский район, с. Кардаилово, ул. Комсомольская, д. 8</t>
  </si>
  <si>
    <t>461365, Оренбургская область, Илекский район, с. Красный Яр, ул.Ленина, д. 53</t>
  </si>
  <si>
    <t>461357, Оренбургская область, Илекский район, с. Мухраново, ул. Советская, д. 64</t>
  </si>
  <si>
    <t>461361, Оренбургская область, Илекский район, с. Нижнеозерное, ул. Советская, д. 38</t>
  </si>
  <si>
    <t>461354, Оренбургская область, Илекский район, с. Озерки, ул. Парковая, д. 9</t>
  </si>
  <si>
    <t>461364, Оренбургская область, Илекский район, с. Подстепки, ул. Московская, д. 8 "а"</t>
  </si>
  <si>
    <t>461352, Оренбургская область, Илекский район, с. Привольное, ул. Комсомольская, д. 3 "д"</t>
  </si>
  <si>
    <t>461359, Оренбургская область, Илекский район, с. Рассыпное, ул. Мира, д. 42</t>
  </si>
  <si>
    <t>461358, Оренбургская область, Илекский район, с. Сладково, ул. Школьная, д. 54 "а"</t>
  </si>
  <si>
    <t>461355, Оренбургская область, Илекский район, с. Студеное, ул. Бокова, д. 107</t>
  </si>
  <si>
    <t>461356, Оренбургская область, Илекский район, с. Яман, ул. Центральная, д. 2</t>
  </si>
  <si>
    <t>462860, Оренбургская область, Кваркенский район, с. Кваркено, ул. Советская, д. 39Б</t>
  </si>
  <si>
    <t>462867, Оренбургская область, Кваркенский район, с.Аландское, ул. Широкая, д. 25</t>
  </si>
  <si>
    <t>462870, Оренбургская область, Кваркенский район, с. Бриент, ул. Советская, д. 10</t>
  </si>
  <si>
    <t>462895, Оренбургская область, Кваркенский район, п. Кировск, ул. Кирова, д. 19</t>
  </si>
  <si>
    <t>462890, Оренбургская область, Кваркенский район, п. Красноярский, ул. Транспортная, д. 1</t>
  </si>
  <si>
    <t>462881, Оренбургская область, Кваркенский район, п. Коминтерн, ул. Целинная, д. 23</t>
  </si>
  <si>
    <t>462893, Оренбургская область, Кваркенский район, с. Новооренбург,ул. Советская, д. 39Б</t>
  </si>
  <si>
    <t>462871. Оренбургская область, Кваркенский район, с. Таналык, , ул. Пролетарская, д. 8</t>
  </si>
  <si>
    <t>462876, Оренбургская область, Кваркенский район, с. Уральское, ул. Школьная, д. 8</t>
  </si>
  <si>
    <t>462875, Оренбургская область, Кваркенский район, с. Уртазым, пер. Клубный, д. 1</t>
  </si>
  <si>
    <t>461150, Оренбургская область, Красногвардейский район, с. Плешаново, ул. Мира, д. 1</t>
  </si>
  <si>
    <t>461165, Оренбургская область, Красногвардейский район, п. Кристалка, ул. Молодежная, д.1а</t>
  </si>
  <si>
    <t>461162, Оренбургская область, Красногвардейский район, с. Залесово, ул. Советская, д. 49</t>
  </si>
  <si>
    <t>461158, Оренбургская область, Красногвардейский район, с. Кинзелька, ул. Школьная, д. 3</t>
  </si>
  <si>
    <t>461164, Оренбургская область, Красногвардейский район, с. Новоюласка, ул. Дружбы, д. 8</t>
  </si>
  <si>
    <t>461141, Оренбургская область, Красногвардейский район, с. Подольск, ул. Юбилейная, д. 48</t>
  </si>
  <si>
    <t>461161, Оренбургская область, Красногвардейский район, с. Преображенка, ул. Молодежная, д. 28</t>
  </si>
  <si>
    <t>461167, Оренбургская область, Красногвардейский район, п. Пролетарка, ул. Школьная, д. 33</t>
  </si>
  <si>
    <t>461153, Оренбургская область, Красногвардейский район, п. Пушкинский, ул. Пушкинская, д. 32</t>
  </si>
  <si>
    <t>461154, Оренбургская область, Красногвардейский район, п. Свердловский, ул. Свердлова, д. 9</t>
  </si>
  <si>
    <t>461152, Оренбургская область, Красногвардейский район, с. Староникольское, ул. Советская, д. 36</t>
  </si>
  <si>
    <t>461159, Оренбургская область, Красногвардейский район, с. Токское, пер. Школьный, д. 1</t>
  </si>
  <si>
    <t>461156, Оренбургская область, Красногвардейский район, с. Яшкино, ул. Ленина, д. 35</t>
  </si>
  <si>
    <t>461163, Оренбургская область, Красногвардейский район, с. Никольское, ул. Центральная, д. 14</t>
  </si>
  <si>
    <t>461166, Оренбургская область, Красногвардейский район, п. Нижнекристалка, ул. Центральная, д. 47</t>
  </si>
  <si>
    <t>462243, Оренбургская область, г. Кувандык, ул. Оренбургская, д. 20</t>
  </si>
  <si>
    <t>461076, Оренбургская область, р-н Курманаевский, с. Грачевка, ул. Пролетарская, д. 6</t>
  </si>
  <si>
    <t>461078, Оренбургская область, р-н Курманаевский, с. Ефимовка, ул. Центральная, д. 2</t>
  </si>
  <si>
    <t>461069, Оренбургская область, р-н Курманаевский, с. Кандауровка, ул. им. А.Воробьева, д. 38</t>
  </si>
  <si>
    <t>461073, Оренбургская область, р-н Курманаевский, с. Костино ул. Центральная, д. 5</t>
  </si>
  <si>
    <t>461081, Оренбургская область, р-н Курманаевский, с. Лабазы, ул. Ватутина, д. 20</t>
  </si>
  <si>
    <t>461072, Оренбургская область, р-н Курманаевский, с. Лаврентьевка ул. Победы, д.15</t>
  </si>
  <si>
    <t>461067, Оренбургская область, р-н Курманаевский, с. Ромашкино ул. Дорожная, д. 15</t>
  </si>
  <si>
    <t>461079, Оренбургская область, р-н Курманаевский, с. Васильевка ул. Чапаева, д. 6</t>
  </si>
  <si>
    <t>461070, Оренбургская область, р-н Курманаевский, с. Андреевка, ул. Ленинская, д. 19</t>
  </si>
  <si>
    <t>461074, Оренбургская область, р-н Курманаевский, с. Покровка, ул. Советская, д. 15</t>
  </si>
  <si>
    <t>461876, Оренбургская область, Матвеевский район, с. Емельяновка, ул. Ковешникова, д. 20</t>
  </si>
  <si>
    <t>461884, Оренбургская область, Матвеевский район, п. Кинельский, д. 34А</t>
  </si>
  <si>
    <t>461886, Оренбургская область, Матвеевский район, с. Новожедрино, ул. Центральная, д. 1</t>
  </si>
  <si>
    <t xml:space="preserve">461870, Оренбургская область, Матвеевский район, с. Сарай-Гир, ул. Садовая, д. 3 </t>
  </si>
  <si>
    <t>461888, Оренбургская область, Матвеевский район, с. Староаширово, ул. Крайняя, д. 18</t>
  </si>
  <si>
    <t>461873, Оренбургская область, Матвеевский район, с. Старокутлумбетьево, ул. Центральная, д. 38</t>
  </si>
  <si>
    <t xml:space="preserve">461880, Оренбургская область, Матвеевский район, с. Староякупово, ул. Большая, д. 34 </t>
  </si>
  <si>
    <t>462803, Оренбургская область, Новоорский район, п. Энергетик, ул. Правдухина, д. 17</t>
  </si>
  <si>
    <t>462806, Оренбургская область, Новоорский район, с. Горьковское, ул. Парковая, д. 17</t>
  </si>
  <si>
    <t>462809, Оренбургская область, Новоорский район, с.Караганка, пр. Ленина, д. 5А</t>
  </si>
  <si>
    <t xml:space="preserve">462816, Оренбургская область, Новоорский район, с. Центральная Усадьба совхоза Новоорский, ул. Школьная, д. 9 </t>
  </si>
  <si>
    <t>462807, Оренбургская область, Новоорский район, село Чапаевка, ул. Советская, д. 4</t>
  </si>
  <si>
    <t>462802, Оренбургская область, Новоорский район, с. Кумак, пер. Советский, д. 31</t>
  </si>
  <si>
    <t>462030, Оренбургская область, Октябрьский район, с. Октябрьское, ул. Луначарского, д .38</t>
  </si>
  <si>
    <t>462048, Оренбургская область, Октябрьский район, с. Белозёрка, ул. Советская, д. 112</t>
  </si>
  <si>
    <t>462047, Оренбургская область, Октябрьский район, с. Буланово, ул. Краснопартизанская, д. 10</t>
  </si>
  <si>
    <t>462044, Оренбургская область, Октябрьский район, с. Васильевка, ул. Южная, д. 1</t>
  </si>
  <si>
    <t>462034, Оренбургская область, Октябрьский район, с. Ильинка, ул. Центральная, д. 39</t>
  </si>
  <si>
    <t>462035, Оренбургская область, Октябрьский район, с. Второе Имангулово, ул. Центральная, д. 45А</t>
  </si>
  <si>
    <t>462038, Оренбургская область, Октябрьский район, с. Комиссарово, ул. Центральная, д. 40</t>
  </si>
  <si>
    <t>462039, Оренбургская область, Октябрьский район, с. Марьевка, ул. Центральная, д. 9</t>
  </si>
  <si>
    <t>462037, Оренбургская область, Октябрьский район, с. Новоникитино, ул. Школьная, д. 6</t>
  </si>
  <si>
    <t>462046, Оренбургская область, Октябрьский район, с. Новотроицкое, ул. Центральная, д. 4</t>
  </si>
  <si>
    <t>462045, Оренбургская область, Октябрьский район, п. Российский, ул. Мира, д. 10</t>
  </si>
  <si>
    <t>460018, Оренбургская область, г. Оренбург, ул. Степана Разина, д. 211</t>
  </si>
  <si>
    <t>460514, Оренбургская область, Оренбургский район, с. Архангеловка, ул. Центральная, д. 81</t>
  </si>
  <si>
    <t>460525, Оренбургская область, Оренбургский район, с. Благословенка, ул. Центральная, д. 16</t>
  </si>
  <si>
    <t>460516, Оренбургская область, Оренбургский район, с. Бродецкое, ул. Победы, д. 2</t>
  </si>
  <si>
    <t>460555, Оренбургская область, Оренбургский район, п. Весенний, ул. Центральная, д. 2</t>
  </si>
  <si>
    <t>460518, Оренбургская область, Оренбургский район, п. Горный, ул. Центральная, д. 6а</t>
  </si>
  <si>
    <t>460503, Оренбургская область, Оренбургский район, с. Дедуровка, ул. Рабочая, д. 5</t>
  </si>
  <si>
    <t>460519, Оренбургская область, Оренбургский район, п. Зауральный, ул. Набережная, д. 4</t>
  </si>
  <si>
    <t>460515, Оренбургская область, Оренбургский район, с. Зубаревка, ул. Центральная, д. 56</t>
  </si>
  <si>
    <t>460528, Оренбургская область, Оренбургский район, с. Ивановка, ул. Кольцева, д. 1а</t>
  </si>
  <si>
    <t>460521, Оренбургская область, Оренбургский район, с. Каменноозерное, ул. Центральная, д. 7</t>
  </si>
  <si>
    <t>460527, Оренбургская область, Оренбургский район, п. Караванный, ул. Советская, д. 10</t>
  </si>
  <si>
    <t>460520, Оренбургская область, Оренбургский район, с. Нежинка, ул. Куйбышева, д. 45</t>
  </si>
  <si>
    <t>460502, Оренбургская область, Оренбургский район, с. Нижняя Павловка, ул. 50 лет Октября, д. 1в</t>
  </si>
  <si>
    <t>460504, Оренбургская область, Оренбургский район, с. Никольское, ул. В.Т. Обухова, д. 1</t>
  </si>
  <si>
    <t>460540, Оренбургская область, Оренбургский район, п. Первомайский, ул. Воронова, д. 11</t>
  </si>
  <si>
    <t>460531, Оренбургская область, Оренбургский район, с. Пречистинка, ул. Школьная, д. 1</t>
  </si>
  <si>
    <t>460511, Оренбургская область, Оренбургский район, с. Подгородняя Покровка, ул. Кооперативная, д. 46</t>
  </si>
  <si>
    <t>460522, Оренбургская область, Оренбургский район, п. Приуральский, ул. Центральная, д. 21</t>
  </si>
  <si>
    <t>460507, Оренбургская область, Оренбургский район, п. Пригородный, ул. Центральная, д. 3а</t>
  </si>
  <si>
    <t>460529, Оренбургская область, Оренбургский район, п. Пугачёвский, ул. Центральная, д. 3</t>
  </si>
  <si>
    <t>460512, Оренбургская область, Оренбургский район, с. Сергиевка, пл. Центральная, д. 1</t>
  </si>
  <si>
    <t>460524, Оренбургская область, Оренбургский район, п. Соловьёвка, ул. Центральная, д. 32а</t>
  </si>
  <si>
    <t>460510, Оренбургская область, Оренбургский район, х. Степановский, ул. Комсомольская, д. 46</t>
  </si>
  <si>
    <t>460513, Оренбургская область, Оренбургский район, с. Струково, ул. Советская, д. 1а</t>
  </si>
  <si>
    <t>460550, Оренбургская область, Оренбургский район, п. Чебеньки, ул. Ленина, д. 19</t>
  </si>
  <si>
    <t>460536, Оренбургская область, Оренбургский район, п. Чкалов, ул. Беляевская, д. 8</t>
  </si>
  <si>
    <t>460539, Оренбургская область, Оренбургский район, с. Черноречье, ул. Степная, д. 32</t>
  </si>
  <si>
    <t>460541, Оренбургская область, Оренбургский район, п. Экспериментальный, ул. Культурная, д. 9</t>
  </si>
  <si>
    <t>460501, Оренбургская область, Оренбургский район, с. Южный Урал, ул. Буденного, д. 28</t>
  </si>
  <si>
    <t>460501, Оренбургская область, Оренбургский район, с. им.9 Января, ул. Центральная, д. 6</t>
  </si>
  <si>
    <t>460508, Оренбургская область, Оренбургский район, п. Ленина, ул. Ленинская, д. 33</t>
  </si>
  <si>
    <t>461980, Россия, Оренбургская область, Первомайский район, пос. Первомайский, ул. Гагарина, д. 10</t>
  </si>
  <si>
    <t>461997, Оренбургская область, Первомайский район, с. Красное, ул. Ленина, д. 54</t>
  </si>
  <si>
    <t>461980, Оренбургская область, Первомайский район, пос. Володарский, ул. Володарского, д. 8б</t>
  </si>
  <si>
    <t>461970, Оренбургская область, Первомайский район, пос. Ленинский, ул. Молодежная, д. 12а</t>
  </si>
  <si>
    <t>461992, Оренбургская область, Первомайский район, пос. Малый Зайкин, ул. Клубная, д. 8</t>
  </si>
  <si>
    <t>461987, Оренбургская область, Первомайский район, с. Мирошкино, ул. Центральная, д. 31</t>
  </si>
  <si>
    <t>461991, Оренбургская область, Первомайский район, с. Озерное, ул. Чапаева, д. 17 А-1</t>
  </si>
  <si>
    <t>461988, Оренбургская область, Первомайский район, пос. Революционный, ул. Школьная, д. 11</t>
  </si>
  <si>
    <t>461989, Оренбургская область, Первомайский район, пос. Рубежинский, ул. Специалистов, д. 9</t>
  </si>
  <si>
    <t>461986, Оренбургская область, Первомайский район, с. Сергиевка, ул. Первоцелинников, д. 2</t>
  </si>
  <si>
    <t>461982, Оренбургская область, Первомайский район, с. Соболево, ул. Советская, д. 54</t>
  </si>
  <si>
    <t>461983, Оренбургская область, Первомайский район, с. Советское, ул. Чапаевская, д. 22</t>
  </si>
  <si>
    <t>461979, Оренбургская область, Первомайский район, пос. Уральский, ул. Спортивная, д. 2</t>
  </si>
  <si>
    <t>461994, Оренбургская область, Первомайский район, с. Шапошниково, ул. Молодежная, д. 24</t>
  </si>
  <si>
    <t>461984, Оренбургская область, Первомайский район, пос. Фурманов, ул. Рабочая, д. 18</t>
  </si>
  <si>
    <t>461263, Оренбургская область, Переволоцкий район, п. Переволоцкий, ул. Ленинская, д. 85</t>
  </si>
  <si>
    <t>461287, Оренбургская область, Переволоцкий район, с. Адамовка, ул. Советская, д. 1</t>
  </si>
  <si>
    <t>461292, Оренбургская область, Переволоцкий район, с. Донецкое, ул. Почтовая, д. 24</t>
  </si>
  <si>
    <t>461273, Оренбургская область, Переволоцкий район, с. Зубочистка Первая, ул. Новая, д. 1 "А"</t>
  </si>
  <si>
    <t>461274, Оренбургская область, Переволоцкий район, с. Зубочистка Вторая, ул. Центральная, д. 11</t>
  </si>
  <si>
    <t>461291, Оренбургская область, Переволоцкий район, с. Кариновка, ул. Садовая, д. 12</t>
  </si>
  <si>
    <t>461284, Оренбургская область, Переволоцкий район, с. Кичкасс, ул. Ленинская, д. 21 "А"</t>
  </si>
  <si>
    <t>461288, Оренбургская область, Переволоцкий район, с. Кубанка, ул. Клубниковская, д. 1 "А"</t>
  </si>
  <si>
    <t>461271, Оренбургская область, Переволоцкий район, с. Мамалаевка, ул. Клубная, д. 2/2</t>
  </si>
  <si>
    <t>461279, Оренбургская область, Переволоцкий район, п. Садовый, ул. Центральная, д. 27</t>
  </si>
  <si>
    <t>461283, Оренбургская область, Переволоцкий район, с. Степановка, ул. Горького, д. 45</t>
  </si>
  <si>
    <t>461293, Оренбургская область, Переволоцкий район, с. Родничный Дол, ул. Центральная, д. 3</t>
  </si>
  <si>
    <t>461272, Оренбургская область, Переволоцкий район, с. Чесноковка, ул. Кушмухаметовых, д. 8</t>
  </si>
  <si>
    <t>461290, Оренбургская область, Переволоцкий район, ст. Сырт, ул. Центральная, д. 2</t>
  </si>
  <si>
    <t>461780, Оренбургская область, с. Пономаревка, ул. Советская, д. 32</t>
  </si>
  <si>
    <t>461783, Оренбургская область, Пономаревский район, с. Борисовка, ул. Молодежная, д. 2</t>
  </si>
  <si>
    <t>461799, Оренбургская область, Пономаревский район, с. Воздвиженка, ул. Советская, д. 99</t>
  </si>
  <si>
    <t>464789, Оренбургская область, Пономаревский район, п. Река Дема, ул. Оренбургская, д. 21</t>
  </si>
  <si>
    <t>461792, Оренбургская область, Пономаревский район, с. Ключевка, ул. Школьная, д. 1</t>
  </si>
  <si>
    <t>461794, Оренбургская область, Пономаревский район, с. Максимовка, ул. Кирова, д. 3</t>
  </si>
  <si>
    <t>461790, Оренбургская область, Пономаревский район, с. Наурузово, ул. Ленина, д. 52</t>
  </si>
  <si>
    <t>461793, Оренбургская область, Пономаревский район, с. Нижние Кузлы, ул. Центральная, д. 1</t>
  </si>
  <si>
    <t>461787, Оренбургская область, Пономаревский район, п. Равнинный, ул. Советская, д. 11</t>
  </si>
  <si>
    <t>461798, Оренбургская область, Пономаревский район, с. Романовка, ул. Крестьянская, д. 61</t>
  </si>
  <si>
    <t>461788, Оренбургская область, Пономаревский район, с. Семеновка, ул. Советская, д. 19</t>
  </si>
  <si>
    <t>461786, Оренбургская область, Пономаревский район, п. Фадеевка, ул. Совхозная, д. 3</t>
  </si>
  <si>
    <t>461795, Оренбургская область, Пономаревский район, с. Софиевка, ул. Казанская, д. 32</t>
  </si>
  <si>
    <t>461784, Оренбургская область, Пономаревский район, с. Ефремово-Зыково, ул. Молодежная, д. 4</t>
  </si>
  <si>
    <t>461796, Оренбургская область, Пономаревский район, с. Дюсьметьево, ул. Центральная, д. 87</t>
  </si>
  <si>
    <t>461420, Оренбургская область, Сакмарский район, с. Сакмара, ул. Советская, д. 25</t>
  </si>
  <si>
    <t>461440, Оренбургская область, Сакмарский район, с. Архиповка, ул. Школьная, д. 52А</t>
  </si>
  <si>
    <t>461448, Оренбургская область, Сакмарский район, с. Беловка, ул. 9 Мая, д. 24</t>
  </si>
  <si>
    <t>461426, Оренбургская область, Сакмарский район, с. Белоусовка, ул. Сельсоветкая, д. 258</t>
  </si>
  <si>
    <t>461446, Оренбургская область, Сакмарский район, с. Верхние Чебеньки, ул. Школьная, д. 1А</t>
  </si>
  <si>
    <t>461447, Оренбургская область, Сакмарский район, пос. Жилгородок, д. 1, кв. 3</t>
  </si>
  <si>
    <t>461424, Оренбургская область, Сакмарский район, с. Егорьевка, ул. Новая, д. 2</t>
  </si>
  <si>
    <t>461445, Оренбургская область, Сакмарский район, с. Каменка, ул. Садовая, д. 1</t>
  </si>
  <si>
    <t>461428, Оренбургская область, Сакмарский район, с. Марьевка, ул. Школьная, д. 17</t>
  </si>
  <si>
    <t>461443, Оренбургская область, Сакмарский район, с. Никольское, пл. Победы, д. 1</t>
  </si>
  <si>
    <t>461423, Оренбургская область, Сакмарский район, пос. Светлый, ул. Фельдшерская, д. 4, кв. 1</t>
  </si>
  <si>
    <t>461431, Оренбургская область, Сакмарский район, с. Татарская Каргала, ул. Ленина, д. 7</t>
  </si>
  <si>
    <t>461444, Оренбургская область, Сакмарский район, с. Тимашево, ул. Советская, д. 45</t>
  </si>
  <si>
    <t>461444, Оренбургская область, Сакмарский район, с. Первая Григорьевка, ул. Победы, д. 1В</t>
  </si>
  <si>
    <t>461430, Оренбургская область, Сакмарский район, пос. Красный Коммунар, ул. Луначарского, д. 55</t>
  </si>
  <si>
    <t>462100, Оренбургская область, Саракташский район, пос. Саракташ, ул. Свердлова/Депутатская, д. 5/5</t>
  </si>
  <si>
    <t>462116, Оренбургская область, Саракташский район, с. Вторая Александровка, ул. Куйбышевская, д. 26</t>
  </si>
  <si>
    <t>462134, Оренбургская область, Саракташский район, с. Бурунча, ул. Молодежная, д. 3</t>
  </si>
  <si>
    <t>462130, Оренбургская область, Саракташский район, с. Васильевка, ул. Школьная, д. 3</t>
  </si>
  <si>
    <t>462139, Оренбургская область, Саракташский район, с. Воздвиженка, ул. Центральная, д. 29</t>
  </si>
  <si>
    <t>462119, Оренбургская область, Саракташский район, с. Гавриловка, ул. Правды, д. 8</t>
  </si>
  <si>
    <t>462140, Оренбургская область, Саракташский район, с. Желтое, ул. Советская, д. 19</t>
  </si>
  <si>
    <t>462138, Оренбургская область, Саракташский район, с. Каировка, ул. Центральная, д. 28</t>
  </si>
  <si>
    <t>462145, Оренбургская область, Саракташский район, с. Карагузино, ул. Центральная, д. 24</t>
  </si>
  <si>
    <t>462117, Оренбургская область, Саракташский район, с. Надеждинка, ул. Центральная, д. 57</t>
  </si>
  <si>
    <t>462118, Оренбургская область, Саракташский район, с. Новосокулак, ул. Центральная, д. 32</t>
  </si>
  <si>
    <t>462124, Оренбургская область, Саракташский район, с. Новочеркасск, ул. Центральная, д. 2</t>
  </si>
  <si>
    <t>462132, Оренбургская область, Саракташский район, с. Спасское, ул. Лесная, д. 103</t>
  </si>
  <si>
    <t>462133, Оренбургская область, Саракташский район, с. Старый Сокулак, ул. Заречная, д. 5</t>
  </si>
  <si>
    <t>462123, Оренбургская область, Саракташский район, с. Федоровка Первая, ул. Кирова, д. 1</t>
  </si>
  <si>
    <t>462122, Оренбургская область, Саракташский район, с. Черкассы, ул. Советская, д. 30А</t>
  </si>
  <si>
    <t>462114, Оренбургская область, Саракташский район, с. Чёрный Отрог, ул. Центральная, д. 3</t>
  </si>
  <si>
    <t>462740, Оренбургская область, Светлинский район, п. Светлый, ул. Советская, д. 14</t>
  </si>
  <si>
    <t>462741, Оренбургская область, Светлинский район, п. Тобольский, ул. Бугурусланская, д. 6</t>
  </si>
  <si>
    <t>462749, Оренбургская область, Светлинский район, п. Восточный, ул. Советская, д. 12</t>
  </si>
  <si>
    <t>462756, Оренбургская область, Светлинский район, п. Актюбинский, ул. Целинная, д. 18</t>
  </si>
  <si>
    <t>462746, Оренбургская область, Светлинский район, п. Коскуль, ул. Квартал Новосёлов, д. 4</t>
  </si>
  <si>
    <t>462747, Оренбургская область, Светлинский район, п. Озёрный, ул. Кирова, д. 1</t>
  </si>
  <si>
    <t>462751, Оренбургская область, Светлинский район, п. Первомайский, переулок Школьный , д. 3</t>
  </si>
  <si>
    <t>462743, Оренбургская область, Светлинский район, п. Степной, ул. Бугурусланская, д. 2, оф. 1</t>
  </si>
  <si>
    <t>462744, Оренбургская область, Светлинский район, п. Гостеприимный, ул. Ленинская, д. 5</t>
  </si>
  <si>
    <t>461670, Оренбургская область, Северный район, с. Северное, ул. Советская, д. 25</t>
  </si>
  <si>
    <t>461678, Оренбургская область, Северный район, с. Курская Васильевка, ул. Заречная, д. 3</t>
  </si>
  <si>
    <t>461656, Оренбургская область, Северный район, с. Мордово-Добрино, ул. Чукаевская, д. 2, кв. 1</t>
  </si>
  <si>
    <t>461652, Оренбургская область, Северный район, с. Секретарка, ул. Заречная, д. 33</t>
  </si>
  <si>
    <t>461667, Оренбургская область, Северный район, с. Большедорожное, ул. Большедорожная, д. 5</t>
  </si>
  <si>
    <t>461675, Оренбургская область, Северный район, с. Староборискино, ул. Советская, д. 60</t>
  </si>
  <si>
    <t>461674, Оренбургская область, Северный район, с. Бакаево, ул. Центральная, д. 1 А</t>
  </si>
  <si>
    <t>461651, Оренбургская область, Северный район, с. Каменногорское, ул. Центральная, д. 23</t>
  </si>
  <si>
    <t>461662, Оренбургская область, Северный район, с. Аксенкино, ул. Молодежная, д. 50</t>
  </si>
  <si>
    <t>461682, Оренбургская область, Северный район, д. Ремчугово, ул. Центральная, д. 27</t>
  </si>
  <si>
    <t>461669, Оренбургская область, Северный район, с. Октябрьское, ул. Молодежная, д. 22А</t>
  </si>
  <si>
    <t>461661, Оренбургская область, Северный район, с. Русский Кандыз, ул. Центральная, д. 3</t>
  </si>
  <si>
    <t>461654, Оренбургская область, Северный район, с. Новодомосейкино, ул. Молодежная, д. 15</t>
  </si>
  <si>
    <t>461500, Оренбургская область, г. Соль-Илецк, ул. Московская, д. 161</t>
  </si>
  <si>
    <t>461170,Оренбургская область,Ташлинский район, с.Ташла, ул. Довженко, д. 44</t>
  </si>
  <si>
    <t>461196, Оренбургская область, Ташлинский район, с. Болдырево, ул. Центральная, д. 47</t>
  </si>
  <si>
    <t>461180, Оренбургская область,Ташлинский район, с. Благодарное, ул. Советская, д. 20</t>
  </si>
  <si>
    <t>461190, Оренбургская область, Ташлинский район, с. Вязовое,ул. Школьная, д. 2</t>
  </si>
  <si>
    <t>461194, Оренбургская область, Ташлинский район, с. Кинделя, ул. Молодежная, д. 1</t>
  </si>
  <si>
    <t>461184, Оренбургская область, Ташлинский район, с. Новокаменка, ул. Центральная, д. 28</t>
  </si>
  <si>
    <t>461192, Оренбургская область, Ташлинский район, пос.Придолинный, ул. Центральная, д. 2</t>
  </si>
  <si>
    <t>461175, Оренбургская область, Ташлинский район, с. Раннее, ул. Центральная, д. 5</t>
  </si>
  <si>
    <t>461173, Оренбургская область,Ташлинский район, пос. Степной, ул. Центральная, д. 2б</t>
  </si>
  <si>
    <t>461181, Оренбургская область, Ташлинский район, с. Степановка, ул. Советская, д. 23</t>
  </si>
  <si>
    <t>461177, Оренбургская область, Ташлинский район, с. Трудовое, пер. Почтовый, д. 2</t>
  </si>
  <si>
    <t>461187, Оренбургская область, Ташлинский район, с. Черноярово, ул. Советская, д. 36</t>
  </si>
  <si>
    <t>461182, Оренбургская область, Ташлинский район, с. Шестаковка, ул. Центральная, д. 49</t>
  </si>
  <si>
    <t>461193, Оренбургская область, Ташлинский район, пос. Ясная Поляна, ул. Комарова, д. 17 а</t>
  </si>
  <si>
    <t>461191, Оренбургская область, Ташлинский район, с. Заречное, ул. Советская, д. 16</t>
  </si>
  <si>
    <t>461185, Оренбургская область, Ташлинский район, пос. Калинин, ул. Центральная, д. 2</t>
  </si>
  <si>
    <t>461195, Оренбургская область, Ташлинский район, с. Бородинск, ул. Советская, д. 46</t>
  </si>
  <si>
    <t>461131, Оренбургская область, Тоцкий район, с. Тоцкое, ул. Красная площадь, д. 6</t>
  </si>
  <si>
    <t>461113, Оренбургская область, Тоцкий район, с. Богдановка, Парковый пер., д. 2</t>
  </si>
  <si>
    <t>461132, Оренбургская область, Тоцкий район, с. Тоцкое Второе, ул.А.И. Кобина, д. 9</t>
  </si>
  <si>
    <t>461104, Оренбургская область, Тоцкий район, с. Злобинка, ул. Центральная, д. 11</t>
  </si>
  <si>
    <t>461125, Оренбургская область, Тоцкий район, с. Ковыляевка, ул. Советская, д. 4</t>
  </si>
  <si>
    <t>461126, Оренбургская область, Тоцкий район, с. Малая Ремизенка, ул. Нахаловка, д. 163</t>
  </si>
  <si>
    <t>461102, Оренбургская область, Тоцкий район, с. Медведка, ул. Центральная, д. 41</t>
  </si>
  <si>
    <t>461122, Оренбургская область, Тоцкий район, с. Павло-Антоновка, ул. Центральная, д. 5, корп. А</t>
  </si>
  <si>
    <t>461100, Оренбургская область, Тоцкий район, с. Погромное, ул. Ленина, д. 32</t>
  </si>
  <si>
    <t>461115, Оренбургская область, Тоцкий район, с. Преображенка, пер. Школьный, д. 10</t>
  </si>
  <si>
    <t>461133, Оренбургская область, Тоцкий район, пос. Пристанционный, ул. Строителей, д. 13 а</t>
  </si>
  <si>
    <t>461124, Оренбургская область, Тоцкий район, с. Приютное, ул. Центральная, д. 22</t>
  </si>
  <si>
    <t>461118, Оренбургская область, Тоцкий район, пос. Свердлово, ул. Мира, д. 9</t>
  </si>
  <si>
    <t>461105, Оренбургская область, Тоцкий район, пос. Суворовский, ул. Ленинская, д. 2</t>
  </si>
  <si>
    <t>461115, Оренбургская область, Тоцкий район, с. Саиновка, ул. Садовая, д. 14</t>
  </si>
  <si>
    <t>461107, Оренбургская область, Тоцкий район, пос. Молодёжный, ул. Комсомольская, д. 19</t>
  </si>
  <si>
    <t>462010 Оренбургская обл., Тюльганский район, п.Тюльган,ул.Октябрьская,1</t>
  </si>
  <si>
    <t>462008, Оренбургская область, Тюльганский район, с. Алмала, ул. Центральная, д. 21</t>
  </si>
  <si>
    <t>462015, Оренбургская область, Тюльганский район, с. Благодарное ул. Советская, д. 68/1</t>
  </si>
  <si>
    <t xml:space="preserve">462016 Оренбургская обл., Тюльганский район, с.Благовещенка, ул. Молодежная,3А </t>
  </si>
  <si>
    <t>462003, Оренбургская область, Тюльганский район, с. Городки, ул. Советская, д. 8А</t>
  </si>
  <si>
    <t>462014, Оренбургская область, Тюльганский район, с. Екатеринославка, ул. Мельник, д. 55</t>
  </si>
  <si>
    <t>462005, Оренбургская область, Тюльганский район, с. Ивановка, ул. Мира, д. 58</t>
  </si>
  <si>
    <t>462017, Оренбургская область, Тюльганский район, с. Ключи,ул. Комсомольская, д. 8А</t>
  </si>
  <si>
    <t>462018, Оренбургская область, Тюльганский район, с. Репьевка, ул. Школьная, д. 25</t>
  </si>
  <si>
    <t>462002, Оренбургская область, Тюльганский район, с. Ташла, ул. Ленина, д. 5</t>
  </si>
  <si>
    <t>462006, Оренбургская область, Тюльганский район, с. Троицкое, пл. Коммунаров, д. 9А-1</t>
  </si>
  <si>
    <t>462004, Оренбургская область, Тюльганский район, с. Тугустемир, ул. Звездная, д. 2</t>
  </si>
  <si>
    <t>462000, Оренбургская область, Тюльганский район, с. Владимировка, ул. Торговая, д. 1</t>
  </si>
  <si>
    <t>461450, Оренбургская область, Шарлыкский район, с. Шарлык, ул.Советская, д. 27</t>
  </si>
  <si>
    <t>461485, Оренбургская область, Шарлыкский район, с. Дубровка, ул. Школьная, д. 8А</t>
  </si>
  <si>
    <t>461452, Оренбургская область, Шарлыкский район, с. Зеркло, ул. Большак, д. 33</t>
  </si>
  <si>
    <t xml:space="preserve">461472, Оренбургская область, Шарлыкский район, с. Илькульган, ул. Молодежная, д. 1А </t>
  </si>
  <si>
    <t>461461, Оренбургская область, Шарлыкский район, с. Константиновка, ул. Центральная , д. 45</t>
  </si>
  <si>
    <t>461454, Оренбургская область, Шарлыкский район, с. Казанка, ул. Центральная, д. 108</t>
  </si>
  <si>
    <t>461450, Оренбургская область, Шарлыкский район, село Новоникольское, ул. Школьная, д. 4</t>
  </si>
  <si>
    <t>461467, Оренбургская область, Шарлыкский район, с. Новоархангельское, ул. Родимцева, д. 21</t>
  </si>
  <si>
    <t>461456, Оренбургская область, Шарлыкский район, с. Парадеево, ул. Парадеевская, д. 38Б</t>
  </si>
  <si>
    <t>461462, Оренбургская область, Шарлыкский район, с. Преображенка, пер. Школьный, д. 6</t>
  </si>
  <si>
    <t>461474, Оренбургская область, Шарлыкский район, с. Ратчино, ул. Советская, д. 10А</t>
  </si>
  <si>
    <t>461475, Оренбургская область, Шарлыкский район, село Сарманай, ул. Центральная, д. 7</t>
  </si>
  <si>
    <t>461463, Оренбургская область, Шарлыкский район, с. Слоновка, ул. Клубная, д. 9.</t>
  </si>
  <si>
    <t>461457, Оренбургская область, Шарлыкский район, с. Титовка, ул. Молодежная, д. 7</t>
  </si>
  <si>
    <t>461465, Оренбургская область, Шарлыкский район, с. Богородское, ул. Молодежная, д. 3А</t>
  </si>
  <si>
    <t xml:space="preserve">461477, Оренбургская область, Шарлыкский район, с. Путятино, ул. Мира, д. 7 </t>
  </si>
  <si>
    <t>462781, Оренбургская область, Ясненский район, г. Ясный, ул. Ленина, д.17</t>
  </si>
  <si>
    <t>460000, Оренбургская область, г.Оренбург, ул. Пионерская, д. 9</t>
  </si>
  <si>
    <t>460074,Оренбургская область, г. Медногорск, ул. Советская, д. 20</t>
  </si>
  <si>
    <t>462359, Оренбургская область г.Новотроицк, ул.Советская 80</t>
  </si>
  <si>
    <t>462429, Оренбургская обл., г. Орск, пр-кт Ленина, д. 90</t>
  </si>
  <si>
    <t>461630, Оренбургская область, г. Бугуруслан, ул. Московская, д. 43.</t>
  </si>
  <si>
    <t>Отдел ЗАГС администрации Гайского городского округа Оренбургской области</t>
  </si>
  <si>
    <t>462630, Оренбургская область, г. Гай, ул. Ленина, д. 42</t>
  </si>
  <si>
    <t>Отдел ЗАГС администрации Сорочинского городского округа Оренбургской области</t>
  </si>
  <si>
    <t>461900, Оренбургская область, г. Сорочинск , ул. Советская, д. 1</t>
  </si>
  <si>
    <t>462781, Оренбургская область, ЗАТО Комаровский, ул. Комарова, д. 3а</t>
  </si>
  <si>
    <t>461040, Оренбургская область, г. Бузулук, ул. Ленина, д. 61</t>
  </si>
  <si>
    <t>143010, Московская область, пос. Власиха, мкр. Школьный, д. 2</t>
  </si>
  <si>
    <t>140200, Московская область, г. Воскресенск, ул. Октябрьская, д. 11</t>
  </si>
  <si>
    <t>140093, Московская область, г. Дзержинский, ул. Томилинская, д. 14А</t>
  </si>
  <si>
    <t>141800, Московская область, г. Дмитров, ул. Семенюка, д. 9</t>
  </si>
  <si>
    <t xml:space="preserve">141700, Московская область, г. Долгопрудный, ул. Циолковского, д. 32/12
</t>
  </si>
  <si>
    <t>142000, Московская область, г. Домодедово, Каширское шоссе, д. 42</t>
  </si>
  <si>
    <t>141980, Московская область, г. Дубна, ул. Московская, д. 8</t>
  </si>
  <si>
    <t>140300, Московская область, г. Егорьевск, ул. Советская, д. 185</t>
  </si>
  <si>
    <t>140185, Московская область, г. Жуковский, ул. Советская, д. 6</t>
  </si>
  <si>
    <t>140601, Московская область, г. Зарайск, Микрорайон-1, д. 35</t>
  </si>
  <si>
    <t>143180, Московская область, г. Звенигород, ул. Ленина, д. 13</t>
  </si>
  <si>
    <t>141280, Московская область, г. Ивантеевка, ул. Первомайская, д. 19</t>
  </si>
  <si>
    <t>143500, Московская область, г. Истра, ул. 9-ой Гвардейской дивизии, д. 36</t>
  </si>
  <si>
    <t>142904, Московская область, г. Кашира, ул. Садовая, д. 24</t>
  </si>
  <si>
    <t>141600, Московская область, г. Клин, ул. М. Балакирева, д. 6/24</t>
  </si>
  <si>
    <t>140407, Московская область, г. Коломна, Советская пл., д. 7</t>
  </si>
  <si>
    <t>141070, Московская область, г. Королёв, проспект Королёва, д. 14</t>
  </si>
  <si>
    <t>140054, Московская область, г. Котельники, мкрн. Ковровый, д. 25</t>
  </si>
  <si>
    <t>141290, Московская область, г. Красноармейск, ул. Морозова, д. 5</t>
  </si>
  <si>
    <t>143400, Московская область, г. Красногорск, ул. Железнодорожная, д. 38А</t>
  </si>
  <si>
    <t>143091, Московская область, г. Краснознаменск, ул. Победы, д. 7/1</t>
  </si>
  <si>
    <t>142701, Московская область, г. Видное, пр-т Ленинского Комсомола, д. 2/1</t>
  </si>
  <si>
    <t>141730, Московская область, г. Лобня, ул. Ленина, д. 21</t>
  </si>
  <si>
    <t>141150, Московская область, г. Лосино-Петровский, ул. Октябрьская, д. 3</t>
  </si>
  <si>
    <t>143800, Московская область, п.г.т. Лотошино, ул. Калинина, д. 15</t>
  </si>
  <si>
    <t>140500, Московская область, г. Луховицы, ул. Жуковского, д. 35</t>
  </si>
  <si>
    <t>140083, Московская область, г. Лыткарино, квартал 3а, д. 21</t>
  </si>
  <si>
    <t>140005, Московская область, г. Люберцы, Октябрьский пр-кт, д. 12Б</t>
  </si>
  <si>
    <t>143200, Московская область, г. Можайск, ул. Московская, д. 19</t>
  </si>
  <si>
    <t xml:space="preserve">141008, Московская область, г. Мытищи, ул. Летная, д. 18 корп. 1
</t>
  </si>
  <si>
    <t>143300, Московская область, г. Наро-Фоминск, ул. Маршала Жукова Г.К., д. 12Б</t>
  </si>
  <si>
    <t>142400, Московская область, г. Ногинск, ул. Советская, д. 87</t>
  </si>
  <si>
    <t>143000, Московская область, г. Одинцово, ул. Маршала Жукова, д. 28</t>
  </si>
  <si>
    <t>140560, Московская область, г. Озёры, ул. Ленина, д. 41</t>
  </si>
  <si>
    <t>142600, Московская область, г. Орехово-Зуево, Центральный бульвар, д. 7</t>
  </si>
  <si>
    <t>142500, Московская область, г. Павловский Посад, ул. Герцена, д. 3</t>
  </si>
  <si>
    <t>142118, Московская область, г. Подольск, ул. Чехова, д. 1</t>
  </si>
  <si>
    <t>142132, Московская область, Подольский район, пос. Дубровицы, Дворцовый корпус</t>
  </si>
  <si>
    <t>142281, Московская область, г. Протвино, Лесной бульвар, д. 2</t>
  </si>
  <si>
    <t>141200, Московская область, г. Пушкино, ул. Крылова, д. 1</t>
  </si>
  <si>
    <t>142290, Московская область,г. Пущино, микрорайон «АБ», д. 18А</t>
  </si>
  <si>
    <t>140100,Московская область, г. Раменское, ул. Красноармейская, д. 2</t>
  </si>
  <si>
    <t>143966, Московская область, г. Реутов, ул. Лесная, д. 4</t>
  </si>
  <si>
    <t>140730, Московская область, г. Рошаль, ул. Октябрьской революции, д. 13</t>
  </si>
  <si>
    <t>143103, Московская область, г. Руза, ул. Федеративная, д. 11</t>
  </si>
  <si>
    <t>141300, Московская область, г. Сергиев Посад, пр-т Красной Армии, д. 188</t>
  </si>
  <si>
    <t xml:space="preserve">142970, Московская область, пгт. Серебряные Пруды, мкр. Центральный, д. 1
</t>
  </si>
  <si>
    <t xml:space="preserve">142200, Московская область, г. Серпухов, ул. Луначарского, д. 74
</t>
  </si>
  <si>
    <t xml:space="preserve">142200, Московская область,г. Серпухов, ул. Луначарского, д. 74
</t>
  </si>
  <si>
    <t xml:space="preserve">142200, Московская область, г. Серпухов, ул. Красный текстильщик, д. 6/2
</t>
  </si>
  <si>
    <t xml:space="preserve">142800, Московская область, г. Ступино, пр. Победы, д. 26
</t>
  </si>
  <si>
    <t>141500, Московская область, г. Солнечногорск, ул. Красная, д. 71</t>
  </si>
  <si>
    <t xml:space="preserve">141900, Московская область, г. Талдом, пл. К. Маркса, д. 4/2
</t>
  </si>
  <si>
    <t xml:space="preserve">141195, Московская область, г. Фрязино, ул. Московская, д. 1-Б
</t>
  </si>
  <si>
    <t>141400, Московская область, г. Химки, ул. Московская, д. 30</t>
  </si>
  <si>
    <t>142432, Московская область, г. Черноголовка, Институтский проспект, д. 4</t>
  </si>
  <si>
    <t>142300, Московская область, г. Чехов, ул. Лопасненская, д. 10</t>
  </si>
  <si>
    <t>143700, Московская область, п. Шаховская, 1-ый Советский пер., д. 2</t>
  </si>
  <si>
    <t>141100, Московская область, г. Щёлково, пл. Ленина, д. 4</t>
  </si>
  <si>
    <t>142530, Московская область, г. Электрогорск, ул. Советская, д. 45</t>
  </si>
  <si>
    <t>144001, Московская область, г. Электросталь, ул. Трудовая, д. 32</t>
  </si>
  <si>
    <t>140224, Московская область, г.п. Воскресенск, ул. Андреса, д. 1а</t>
  </si>
  <si>
    <r>
      <t>141840, Московская область, Дмитровский район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г. Яхрома, пл. Генерала Кузнецова, д. 1</t>
    </r>
  </si>
  <si>
    <t>141830, Московская область, Дмитровский район, п. Новосиньково, д. 61</t>
  </si>
  <si>
    <t>143530, Московская область, Истринский район, г. Дедовск, Центральная пл., д. 1</t>
  </si>
  <si>
    <t>143517, Московская область, Истринский район, п. Глебовский, ул. Гагарина, д. 31</t>
  </si>
  <si>
    <t>143400, Московская область, Красногорский район, д. Гольево, ул. Центральная, д. 1</t>
  </si>
  <si>
    <t>143430, Московская область, Красногорский район, п. Нахабино, ул. Чкалова, д. 7</t>
  </si>
  <si>
    <t>142770, Московская область, Ленинский район, п. Развилка, д. 38</t>
  </si>
  <si>
    <t>140090, Московская область, Люберецкий район, п. Малаховка, ул. Федорова, д. 4</t>
  </si>
  <si>
    <t>140072, Московская область, Люберецкий район, п. Томилино, ул. Потехина, д. 12</t>
  </si>
  <si>
    <t>141033, Московская область, Мытищинский район, п. Пироговский, ул. Пионерская, д. 4</t>
  </si>
  <si>
    <t>141052, Московская область, Мытищинский район, д. Сухарево, д. 56</t>
  </si>
  <si>
    <t xml:space="preserve">143345, Московская область, Наро-Фоминский район, п. Селятино, ул. Промышленная, д. 81 </t>
  </si>
  <si>
    <t>143360, Московская область, Наро-Фоминский район, г. Апрелевка, ул. Февральская, д. 49</t>
  </si>
  <si>
    <t>143330, Московская область, Наро-Фоминский район, г. Верея, пл. Советская, д. 2</t>
  </si>
  <si>
    <t>143371, Московская область, Наро-Фоминский район, п. Калининец, д. 246, кв. 59</t>
  </si>
  <si>
    <t>143355, Московская область, Наро-Фоминский район, п. Молодежный, д. 25</t>
  </si>
  <si>
    <t>142455, Московская область, Ногинский район, г. Электроугли, ул. Школьная, д. 8</t>
  </si>
  <si>
    <t>142450, Московская область, Ногинский район, г. Старая Купавна, ул. Октябрьская, д. 4</t>
  </si>
  <si>
    <t>143040, Московская область, Одинцовский район, г. Голицыно, ул. Советская, д. 60</t>
  </si>
  <si>
    <t>143088, Московская область, Одинцовский район, г. Кубинка, Наро-Фоминское шоссе, д. 4</t>
  </si>
  <si>
    <t>143082, Московская область, Одинцовский район, д. Барвиха, д. 114, стр. 2 и 3</t>
  </si>
  <si>
    <t>142660, Московская область, Орехово-Зуевский район, г. Дрезна, ул. Революции, д. 11</t>
  </si>
  <si>
    <t>142621, Московская область, Орехово-Зуевский район, г. Куровское, ул. Коммунистическая, д. 56</t>
  </si>
  <si>
    <t>142671, Московская область, Орехово-Зуевский район, г. Ликино-Дулево, ул. Калинина, д. 2-а</t>
  </si>
  <si>
    <t>141270, Московская область, Пушкинский район, п. Софрино, ул. Тютчева, д. 42</t>
  </si>
  <si>
    <t>140155, Московская область, Раменский район, п. Электроизолятор, д. 50</t>
  </si>
  <si>
    <t>142840, Московская область, Ступинский район, п. Михнево, ул. Кооперативная, владение 1/5</t>
  </si>
  <si>
    <t>141420, Московская область, г. Химки, мкр. Сходня, ул. Первомайская, д. 30</t>
  </si>
  <si>
    <t>141171, Московская область, Щёлковский район, п. Монино, Новинское шоссе, д. 6</t>
  </si>
  <si>
    <t>141171, Московская область, Щёлковский район, п. Фряново, ул. Молодежная, д. 11</t>
  </si>
  <si>
    <t>141160, Московская область, пос. Звездный городок, Дом космонавтов, д. 7</t>
  </si>
  <si>
    <t>Отдел № 6 Истринского управления ЗАГС Главного управления ЗАГС Московской области</t>
  </si>
  <si>
    <t>143500, Московская область, г. Истра,ул. 9-ой Гвардейской дивизии, д. 36</t>
  </si>
  <si>
    <t>143300, Московская область,г. Наро-Фоминск, ул. Маршала Жукова Г.К., д. 12Б</t>
  </si>
  <si>
    <t>143000, Московская область,г. Одинцово, ул. Маршала Жукова, д. 28</t>
  </si>
  <si>
    <t>140100, Московская область, г. Раменское, ул. Красноармейская, д. 2</t>
  </si>
  <si>
    <t>141300, Московская область, г. Сергиев Посад, пр-т Красной Армии, д.188</t>
  </si>
  <si>
    <t>Отдел ЗАГС местной администрации Прохладненского муниципального района</t>
  </si>
  <si>
    <t>Отдел ЗАГС местной администрации Лескенского муниципального района Кабардино-Балкарской Республики</t>
  </si>
  <si>
    <t>Отдел записи актов гражданского состояния администрации Азовского района Ростовской области</t>
  </si>
  <si>
    <t>346782, Ростовская область, г. Азов, пер. Безымянный, д. 11</t>
  </si>
  <si>
    <t>Отдел записи актов гражданского состояния Администрации Аксайского района Ростовской области</t>
  </si>
  <si>
    <t>346720, Ростовская область, Аксайский район, г. Аксай, пер. Бондарчука , д. 18</t>
  </si>
  <si>
    <t>346610, Ростовская область, Багаевский район, ст. Багаевская, ул. Красноармейская, д. 3</t>
  </si>
  <si>
    <t>347045, Ростовская область, г. Белая Калитва, ул .Матросова, д. 2</t>
  </si>
  <si>
    <t>346250, Ростовская область, ст. Боковская, ул. Ленина , д. 64А</t>
  </si>
  <si>
    <t>346170, Ростовская область, Верхнедонской район, ул. Матросова, д. 12</t>
  </si>
  <si>
    <t>347781, Ростовская область, Веселовский район, пер. Комсомольский , д. 61</t>
  </si>
  <si>
    <t>347350, Ростовская область, ст. Романовская, пер. Союзный, д. 44</t>
  </si>
  <si>
    <t>347410, Ростовская область, с. Дубовское, пер. Восстания, д. 19</t>
  </si>
  <si>
    <t>347661, Ростовская область, Егорлыкский район, ст. Егорлыкская, пер. Грицика, д. 78</t>
  </si>
  <si>
    <t>347430, Ростовская область, Заветинский район, с. Заветное, ул. Ломоносова, д. 23</t>
  </si>
  <si>
    <t>347740, Ростовская область, Зерноградский район, г. Зерноград, ул. Мира ,д. 18</t>
  </si>
  <si>
    <t>347460, Ростовская область, Зимовниковский район, п. Зимовники, ул. Ленина, д. 98</t>
  </si>
  <si>
    <t>347700, Ростовская область, Кагальницкий район, пер. Буденновский, д. 48</t>
  </si>
  <si>
    <t>347850, Ростовская область, Каменский район, р.п. Глубокий, пер. Чкалова, д. 22</t>
  </si>
  <si>
    <t>346200, Ростовская область, сл.Кашары,ул.Ленина,58</t>
  </si>
  <si>
    <t>347250, Ростовская область, г. Константиновск, ул. 25 Октября, д. 92</t>
  </si>
  <si>
    <t>346350, Ростовская область, Красносулинский район, г. Красный сулин, ул. Первомайская, д. 2</t>
  </si>
  <si>
    <t>346940, Ростовская область, с. Куйбышево, ул. Пролетарская, д. 2</t>
  </si>
  <si>
    <t>346970, Ростовская область, Матвеево-Курганский район, п. Матвеев Курган, ул. 1-я Пятилетка, д. 108</t>
  </si>
  <si>
    <t>346130, Роствоская область, Миллеровский район, г. Миллерово, ул. Ленина, д. 11</t>
  </si>
  <si>
    <t>347120, Ростовская область, ст.Милютинская, ул.Павших Героев, д. 46</t>
  </si>
  <si>
    <t>347210, Роствоская область, г. Морозовск. ул. Ленина, д. 155</t>
  </si>
  <si>
    <t>346800, Ростовская область, Мясниковский район, с.Чалтырь, ул. Ленина, д. 38</t>
  </si>
  <si>
    <t>346830, Ростовская область, Неклиновский район, с. Покровское, ул. Ленина, д. 286 а</t>
  </si>
  <si>
    <t>Отдел записи актов гражданского состояния Администрации Обливского района Ростовской области</t>
  </si>
  <si>
    <t>347140, Ростовская область, ст. Обливская, ул. Ленина, д. 47</t>
  </si>
  <si>
    <t>347512, Ростовская область, Орловский район, п.Орловский, ул. Пионерская, д. 47</t>
  </si>
  <si>
    <t>347570, Ростовская область, Песчанакопский район , село Песчанакопское, ул. Суворова, д. 4</t>
  </si>
  <si>
    <t>347540, Ростовская область, Пролетарский район, г. Пролетарск, ул. Думенко, д. 139</t>
  </si>
  <si>
    <t>347480, Ростовская область, Ремонтненский район, с. Ремонтное, ул. Ленинская, д. 94</t>
  </si>
  <si>
    <t>347630, Ростовская область, Сальский район, г. Сальск, ул. Ленина, д. 25</t>
  </si>
  <si>
    <t>346630, Ростовская область, Семикаракорский район, г. Семикаракорск, пр. В.А.Закруткина, д. 25/2</t>
  </si>
  <si>
    <t>347180, Ростовская область, Советский район, ст. Советская, ул. Советская , д. 21</t>
  </si>
  <si>
    <t>346050, Ростовская область, Тарасовский район, п. Тарасовский, пер. Почтовый, д. 4</t>
  </si>
  <si>
    <t>347061, Ростовская область, Тацинский район, ст. Тацинская, ул. Ленина, д. 45</t>
  </si>
  <si>
    <t>Отдел записи актов гражданского состояния Администрации Целинского района Ростовской области</t>
  </si>
  <si>
    <t>347760, Ростовская область, Целинский район, п. Целина, ул. Советская, д. 10</t>
  </si>
  <si>
    <t>347320, Ростовская область, Цимлянский район, г. Цимлянск, ул. Ленина, д. 15</t>
  </si>
  <si>
    <t>Отдел записи актов гражданского состояния Администрации Чертковского района Ростовской области</t>
  </si>
  <si>
    <t>346000, Ростовская область, п. Чертково, ул. Карла Маркса, д. 137А</t>
  </si>
  <si>
    <t>Отдел записи актов гражданского состояния Администрации Шолоховского района Ростовской области</t>
  </si>
  <si>
    <t>346270, Ростовская область, Шолоховский район, ст. Вешенская. пер. Красный, д. 12</t>
  </si>
  <si>
    <t>Отдел записи актов гражданского состояния администрации г.Азова Ростовской области</t>
  </si>
  <si>
    <t>346780, Ростовская область, г. Азов, ул. Мира, д. 19/31</t>
  </si>
  <si>
    <t>346880, Ростовская область, г. Батайск, ул. Энгельса, д. 211</t>
  </si>
  <si>
    <t>347360, Ростовская область, г. Волгодонск, ул. Ленина, д. 94</t>
  </si>
  <si>
    <t>Отдел записи актов гражданского состояния администрации г.Гуково Ростовской области</t>
  </si>
  <si>
    <t>347871, Ростовская область, г. Гуково, ул. Мира, д. 42</t>
  </si>
  <si>
    <t>346330, Ростовская область, г. Донецк, 12 квартал, д. 8</t>
  </si>
  <si>
    <t>346311, Ростовская область, г. Зверево, ул. Рижская,д. 5</t>
  </si>
  <si>
    <t>347810, Ростовская область, г. Каменск-Шахтинский, пр. Карла Маркса, д. 18</t>
  </si>
  <si>
    <t>346400, Ростовская область, г. Новочеркасск, ул. Бердичевского, д. 11</t>
  </si>
  <si>
    <t>Отдел записи актов гражданского состояния Администрации города Новошахтинска Ростовской области</t>
  </si>
  <si>
    <t>346918, Ростовская область, г. Новошахтинск, ул. Советская, д. 12</t>
  </si>
  <si>
    <t>344113, г. Ростов-на-Дону, пр. Космонавтов, д. 21</t>
  </si>
  <si>
    <t>Отдел записи актов гражданского состояния администрации Железнодорожного района города Ростова-на-Дону</t>
  </si>
  <si>
    <t>344101, г. Ростов-на-Дону, ул. Профсоюзная, д. 31/33</t>
  </si>
  <si>
    <t>344002, г. Ростов-на-Дону, пер. Соборный, д. 34</t>
  </si>
  <si>
    <t>344018, г. Ростов-на-Дону, пр. Текучева, д. 137</t>
  </si>
  <si>
    <t>344029, г. Ростов-на-Дону, пр. Сельмаш, д.10</t>
  </si>
  <si>
    <t>344019, г. Ростов-на-Дону, ул. Майская, д. 20</t>
  </si>
  <si>
    <t>Отдел записи актов гражданского состояния администрации Советского района г.Ростова-на-Дону</t>
  </si>
  <si>
    <t>344058, г. Ростов-на-Дону, пр. Коммунистический, д. 25</t>
  </si>
  <si>
    <t>346751, Ростовская область, Азовский район, с. Самарское, ул. К.Маркса, д. 38</t>
  </si>
  <si>
    <t>346765, Ростовская область, Азовский район, с. Александровка, ул. Советская, д. 70</t>
  </si>
  <si>
    <t>347628, Ростовская область, Сальский район, п. Гигант, ул. Ленина, д. 35</t>
  </si>
  <si>
    <t>Лиховской сектор отдела записи актов гражданского состояния Администрации г.Каменск-Шахтинского Ростовской области</t>
  </si>
  <si>
    <t>347820, Ростовская область, г.Каменск-Шахтинский, скр. Лиховской, ул. Советская, д. 60</t>
  </si>
  <si>
    <t>Сектор государственной регистрации Отдела записи актов гражданского состояния Администрации города Новочеркасска Ростовской области</t>
  </si>
  <si>
    <t>346430, Ростовская область, г. Новочеркасск, ул. Московская, д. 47</t>
  </si>
  <si>
    <t xml:space="preserve">архивный отдел управления ЗАГС Самарской области </t>
  </si>
  <si>
    <t>446640, Самарская область, Алексеевский р-н, с. Алексеевка, ул. Советская, д. 7</t>
  </si>
  <si>
    <t>446250, Самарская область, Безенчукский р-н, пгт. Безенчук, ул. Советская, д. 45</t>
  </si>
  <si>
    <t>446630, Самарская область, Богатовский р-н, с. Богатое, ул. Чапаева, д. 35</t>
  </si>
  <si>
    <t>446180, Самарская область, Большеглушицкий р-н, с. Большая Глушица, ул. Пугачёвская, д. 1</t>
  </si>
  <si>
    <t>446290, Самарская область, Большечерниговский р-н, с. Большая Черниговка, ул. Советская, д. 85</t>
  </si>
  <si>
    <t>446660, Самарская область, Борский р-н, с. Борское, ул. Ленинградская, д. 39</t>
  </si>
  <si>
    <t>446870, Самарская область, Елховский р-н, с. Елховка, ул. Советская, д. 2</t>
  </si>
  <si>
    <t>446570, Самарская область, Исаклинский р-н, с. Исаклы, ул. Куйбышевская, д. 96</t>
  </si>
  <si>
    <t>446970, Самарская область, Камышлинский р-н, с. Камышла, ул. Красноармейская, д. 37</t>
  </si>
  <si>
    <t>446350, Самарская область, Кинель-Черкасский р-н, с. Кинель-Черкассы, ул. Революционная, д. 39</t>
  </si>
  <si>
    <t>446960, Самарская область, Клявлинский р-н, ст. Клявлино, пр. Ленина, д. 9</t>
  </si>
  <si>
    <t>446800, Самарская область, Кошкинский р-н, с. Кошки, ул. Победы, д. 12</t>
  </si>
  <si>
    <t>446140, Самарская область, Красноармейский р-н, с. Красноармейское, ул. Школьная, д. 5</t>
  </si>
  <si>
    <t>446370, Самарская область, Красноярский р-н, с. Красный Яр, ул. Комсомольская, д. 90</t>
  </si>
  <si>
    <t>446600, Самарская область, Нефтегорский р-н, г. Нефтегорск, ул. Нефтяников, д. 28А</t>
  </si>
  <si>
    <t>446160, Самарская область, Пестравский р-н, с. Пестравка, ул. 50 лет Октября, д. 40</t>
  </si>
  <si>
    <t>445560, Самарская область, Приволжский р-н, с. Приволжье, ул. Парковая, д. 14</t>
  </si>
  <si>
    <t>446540, Самарская область, Сергиевский р-н, с. Сергиевск, ул. Кооперативная, д. 15</t>
  </si>
  <si>
    <t>445590, Самарская область, Хворостянский р-н, с. Хворостянка, ул. Саморокова, д. 56</t>
  </si>
  <si>
    <t>446840, Самарская область, Челно-Вершинский р-н, с. Челно-Вершины, ул. Советская, д. 12</t>
  </si>
  <si>
    <t>446910, Самарская область, Шенталинский р-н, ст. Шентала, ул. Советская, д. 29</t>
  </si>
  <si>
    <t>390000, г.Рязань, ул.Почтовая, 50/57</t>
  </si>
  <si>
    <t>391964, Рязанская область, г. Ряжск, ул. К. Маркса, д. 44</t>
  </si>
  <si>
    <t>692580, Приморский край, Пограничный район, п. Пограничный, ул. Советская, д.63</t>
  </si>
  <si>
    <t>692135, Приморский край, г. Дальнереченск, ул. Победы, д.13</t>
  </si>
  <si>
    <t xml:space="preserve"> 241047, Брянская область, г.Брянск, ул.Пушкина, д.11</t>
  </si>
  <si>
    <t>Отдел записи актов гражданского состояния Тахтамукайского района Управления записи актов гражданского состояния Республики Адыгея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</si>
  <si>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 Энем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</si>
  <si>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 Яблоновский</t>
  </si>
  <si>
    <t>Отдел записи актов гражданского состояния Теучежского района Управления записи актов гражданского состояния Республики Адыгея</t>
  </si>
  <si>
    <t>Отдел записи актов гражданского состояния Шовгеновского района Управления записи актов гражданского состояния Республики Адыгея</t>
  </si>
  <si>
    <t xml:space="preserve">Управление записи актов гражданского состояния Республики Бурятия </t>
  </si>
  <si>
    <t xml:space="preserve">670000, Республика Бурятия, г. Улан-Удэ, ул. Ленина, д. 52
</t>
  </si>
  <si>
    <t xml:space="preserve">670034, Республика Бурятия, г. Улан-Удэ, ул. Хахалова, д. 2
</t>
  </si>
  <si>
    <t xml:space="preserve">671430, Республика Бурятия, с. Сосново-Озерское, ул. Василенко, д. 2
</t>
  </si>
  <si>
    <t xml:space="preserve">671310, Республика Бурятия, п.Заиграево, ул. Комсомольская, д. 1 "А"
</t>
  </si>
  <si>
    <t xml:space="preserve">Тункинский районный отдел Управления ЗАГС Республики Бурятия
</t>
  </si>
  <si>
    <t>368500,Республика Дагестан, г. Избербаш, ул. Гамидова, 12а</t>
  </si>
  <si>
    <t>Администрация МО сельское поселение "сельсовет Амухский" Агульского района РД</t>
  </si>
  <si>
    <t>Администрация МО сельское поселение "сельсовет "Ричинский"Агульского района РД</t>
  </si>
  <si>
    <t>Администрация МО сельское поселение "село Фите" Агульского района РД</t>
  </si>
  <si>
    <t>Администрация сельского поселения "сельсовет Тебекмахинский"
Акушинского района РД</t>
  </si>
  <si>
    <t>Администрация сельского поселения "сельсовет Усишинский"
Акушинского района РД</t>
  </si>
  <si>
    <t>Администрация сельского поселения "сельсовет Цугнинский"
Акушинского района РД</t>
  </si>
  <si>
    <t>Администрация сельского поселения "село Арчо"
Ахвахского района РД</t>
  </si>
  <si>
    <t>Администрация сельского поселения "село Изано"
Ахвахского района РД</t>
  </si>
  <si>
    <t>Администрация сельского поселения "село Кудиябросо"
Ахвахского района РД</t>
  </si>
  <si>
    <t>Администрация сельского поселения "село Тукита"
Ахвахского района РД</t>
  </si>
  <si>
    <t>Отдел ЗАГС администрации МО "Ахтынский район" Республики Дагестан</t>
  </si>
  <si>
    <t>368730, Республика Дагестан, Ахтынский район, с. Ахты, уд. Ленина</t>
  </si>
  <si>
    <t>368744, Республика Дагестан, Ахтынский район, с. Гдым</t>
  </si>
  <si>
    <t>368736, Республика Дагестан, Ахтынский район, с. Джаба</t>
  </si>
  <si>
    <t>368742, Республика Дагестан, Ахтынский район, с. Зрых</t>
  </si>
  <si>
    <t>368737, Республика Дагестан, Ахтынский район, с. Кака</t>
  </si>
  <si>
    <t>368740, Республика Дагестан, Ахтынский район, с. Калук</t>
  </si>
  <si>
    <t>368740, Республика Дагестан, Ахтынский район, с. Луткун</t>
  </si>
  <si>
    <t>368743, Республика Дагестан,Ахтынский район, с. Смугул</t>
  </si>
  <si>
    <t>368730, Республика Дагестан,Ахтынский район, с. Ухул</t>
  </si>
  <si>
    <t>368743, Республика Дагестан,Ахтынский район, с. Фий</t>
  </si>
  <si>
    <t>368741, Республика Дагестан,Ахтынский район, с. Хрюг</t>
  </si>
  <si>
    <t>368744, Республика Дагестан,Ахтынский район, с. Хнов</t>
  </si>
  <si>
    <t>368741, Республика Дагестан,Ахтынский район, с. Ялак</t>
  </si>
  <si>
    <t>Администрация сельского поселения «сельсовет Геметюбинский» Бабаюртовского района РД</t>
  </si>
  <si>
    <t>Администрация сельского поселения «сельсовет Тамазатюбинский» Бабаюртовского района РД</t>
  </si>
  <si>
    <t>Администрация сельского поселения “село Уцмиюрт” Бабаюртовского района Р Д</t>
  </si>
  <si>
    <t>368970 Республика Дагестан, Ботлихский район, с.Ботлих, ул.Свободы.</t>
  </si>
  <si>
    <t>Администрация сельского поселения «сельсовет Ансалтинский» Ботлихского района РД</t>
  </si>
  <si>
    <t>368981, Республика Дагестан, Ботлихский район, с. Ансалта</t>
  </si>
  <si>
    <t xml:space="preserve"> 368974, Республика Дагестан, Ботлихский район, с.Алак</t>
  </si>
  <si>
    <t>Администрация сельского поселения «село Ашали» Ботлихского района РД</t>
  </si>
  <si>
    <t>368977, Республика Дагестан, Ботлихский район, село Ашали</t>
  </si>
  <si>
    <t>Администрация сельского поселения «сельсовет Андийский» Ботлихского района РД</t>
  </si>
  <si>
    <t>368983, Республика Дагестан, Ботлихский район, с. Анди</t>
  </si>
  <si>
    <t>Администрация сельского поселения «село Гагатли» Ботлихского района РД</t>
  </si>
  <si>
    <t>368984, Республика Дагестан, Ботлихский район, село Гагатли</t>
  </si>
  <si>
    <t>Администрации сельского поселения «сельсовет Годоберинский» Ботлихского района РД</t>
  </si>
  <si>
    <t>Администрация сельского поселения «село Зило» Ботлихского района РД</t>
  </si>
  <si>
    <t xml:space="preserve"> 368976, Республика Дагестан, Ботлихский район, село Зило</t>
  </si>
  <si>
    <t>Администрации сельского поселения «село Нижнее Инхело» Ботлихского района РД</t>
  </si>
  <si>
    <t xml:space="preserve"> 368973, Республика Дагестан, Ботлихский район, село Н-Инхело</t>
  </si>
  <si>
    <t xml:space="preserve"> 368971, Республика Дагестан, Ботлихский район, село Миарсо</t>
  </si>
  <si>
    <t>Администрации сельского поселения «сельсовет Мунинский» Ботлихского РД</t>
  </si>
  <si>
    <t>368971, Республика Дагестан, Ботлихский район, с. Муни</t>
  </si>
  <si>
    <t>Администрации сельского поселения «село Кванхидатли» Ботлихского РД</t>
  </si>
  <si>
    <t xml:space="preserve"> 368973, Республика Дагестан, Ботлихский район, село Кванхидатли</t>
  </si>
  <si>
    <t>Администрация сельского поселения «село Рахата» Ботлихского района РД</t>
  </si>
  <si>
    <t>Администрация сельского поселения «село Тандо» Ботлихского района РД</t>
  </si>
  <si>
    <t>Администрация сельского поселения «сельсовет Чанковский» Ботлихского района РД</t>
  </si>
  <si>
    <t>Администрация сельского поселения «сельсовет Шодродинский» Ботлихского района РД</t>
  </si>
  <si>
    <t>Администрация сельского поселения « село Тлох» Ботлихского района РД</t>
  </si>
  <si>
    <t>Администрация сельского поселения «сельсовет Хелетуринский» Ботлихского района РД</t>
  </si>
  <si>
    <t>Отдел ЗАГС администра_x000D_ции МО «Буйнакский район» Республики Дагестан</t>
  </si>
  <si>
    <t>Администрация МО_x000D_ «село Атланаул» Буйнакского района РД</t>
  </si>
  <si>
    <t xml:space="preserve">Администрация МО_x000D_ « село Буглен» Буйнакского района РД </t>
  </si>
  <si>
    <t>Администрация МО _x000D_«село Верхний Дженгутай» Буйнакского района РД</t>
  </si>
  <si>
    <t>Администрация МО «сельсовет Верхнеказанищенский» Буйнакского района РД</t>
  </si>
  <si>
    <t>Администрация МО «сельсовет Верхне-Каранаевский» Буйнакского района РД</t>
  </si>
  <si>
    <t>Администрация МО «сельсовет Ишкартынский» Буйнакского района РД</t>
  </si>
  <si>
    <t>368208, Республика Дагестан, _x000D_Буйнакский район, _x000D_с.Ишкарты</t>
  </si>
  <si>
    <t>Администрация МО _x000D_«сельсовет Карамахинский» Буйнакского района РД</t>
  </si>
  <si>
    <t>368211, Республика Дагестан, _x000D_Буйнакский район, _x000D_с.Карамахи</t>
  </si>
  <si>
    <t>Администрация МО _x000D_«село Кафыр-Кумух» Буйнакского района РД</t>
  </si>
  <si>
    <t>Администрация МО «сельсовет Манасаульский» Буйнакского района РД</t>
  </si>
  <si>
    <t>368201, Республика Дагестан, Буйнакский район, _x000D_с.Халимбекаул</t>
  </si>
  <si>
    <t>Администрация МО «сельсовет Чанкурбинский» Буйнакского района РД</t>
  </si>
  <si>
    <t>Администрация МО «село Чиркей» Буйнакского района РД</t>
  </si>
  <si>
    <t>Администрация МО _x000D_«сельсовет Эрпелинский» Буйнакского района РД</t>
  </si>
  <si>
    <t>Отдел ЗАГС администрации МО "Гергебильский район" Республики Дагестан</t>
  </si>
  <si>
    <t>368257, Республика Дагестан, Гергебильский район,
с. Аймаки_x000D_</t>
  </si>
  <si>
    <t>368241, Республика Дагестан, Гергебильский район,
с. Кикуни_x000D_</t>
  </si>
  <si>
    <t>368252, Гергебильский район,
с. Кудутль_x000D_</t>
  </si>
  <si>
    <t>368253, Республика Дагестан, Гергебильский район_x000D_, с. Курми</t>
  </si>
  <si>
    <t>Отдел ЗАГС администрации МО «Гумбетовский район» Республики Дагестан</t>
  </si>
  <si>
    <t>Администрация сельского поселения "сельсовет Цилитлинский" Гумбетовского района РД</t>
  </si>
  <si>
    <t>Администрация сельского поселения «сельсовет Цунди-Шабдухский» Гумбетовского района РД</t>
  </si>
  <si>
    <t>Администрация сельского поселения «сельсовет Аргванинский» Гумбетовского района Р.Д.</t>
  </si>
  <si>
    <t>Администрация сельского поселения "село Данух" Гумбетовского района РД</t>
  </si>
  <si>
    <t>Администрация сельского поселения «село Читль» Гумбетовского района РД</t>
  </si>
  <si>
    <t>Администрация сельского поселения «село Килятль» Гумбетовского района РД</t>
  </si>
  <si>
    <t>Администрация сельского поселения «сельсовет Арадирихский» Гумбетовского района РД</t>
  </si>
  <si>
    <t>Администрация сельского поселения «село Гадари» Гумбетовского района РД</t>
  </si>
  <si>
    <t>Администрация МО «сельсовет Кегерский» Гунибского района РД</t>
  </si>
  <si>
    <t>Администрация МО «сельсовет Кородинский» Гунибского района РД</t>
  </si>
  <si>
    <t>Администрация МО «сельсовет Тлогобский» Гунибского района РД</t>
  </si>
  <si>
    <t>Администрация МО «село Обох» Гунибского района РД</t>
  </si>
  <si>
    <t>Администрация МО «сельсовет Ругуджинский» Гунибского района РД</t>
  </si>
  <si>
    <t>Администрация МО «сельсовет Согратлинский» Гунибского района РД</t>
  </si>
  <si>
    <t>Администрация МО “сельсовет Чохский» Гунибского района РД</t>
  </si>
  <si>
    <t>Администрация МО «сельсовет Шангодинский» Гунибского района РД</t>
  </si>
  <si>
    <t>Администрация МО «сельсовет Шуланинский» Гунибского района РД</t>
  </si>
  <si>
    <t>368600, Республика Дагестан, г.Дербент, ул. Буйнакского, 10</t>
  </si>
  <si>
    <t>368617, Республика Дагестан, Дербентский район, с. Аглоби</t>
  </si>
  <si>
    <t>368613, Республика Дагестан, Дербентский район, с. Араблинское</t>
  </si>
  <si>
    <t>368615, Республика Дагестан, Дербентский район, с. Белиджи</t>
  </si>
  <si>
    <t>368615, Республика Дагестан, Дербентский район, пгт. Белиджи</t>
  </si>
  <si>
    <t>368625, Республика Дагестан, Дербентский район, с. Берикей</t>
  </si>
  <si>
    <t>368628, Республика Дагестан, Дербентский район, с. Великент</t>
  </si>
  <si>
    <t>368624, Республика Дагестан, Дербентский район, с. Геджух</t>
  </si>
  <si>
    <t>368628, Республика Дагестан, Дербентский район, с. Деличобан</t>
  </si>
  <si>
    <t>368612, Республика Дагестан, Дербентский район, с. Верхний Джалган</t>
  </si>
  <si>
    <t>368625, Республика Дагестан, Дербентский район, с. Джемикент</t>
  </si>
  <si>
    <t>368623, Республика Дагестан, Дербентский район, с. Зидьян-Казмаляр</t>
  </si>
  <si>
    <t>368621, Республика Дагестан, Дербентский район, с. Кала</t>
  </si>
  <si>
    <t>368616, Республика Дагестан, Дербентский район, с. Куллар</t>
  </si>
  <si>
    <t>368621, Республика Дагестан, Дербентский район, пгт. Мамедкала</t>
  </si>
  <si>
    <t>368611, Республика Дагестан, Дербентский район, с. Митаги</t>
  </si>
  <si>
    <t>368611, Республика Дагестан, Дербентский район, с. Митаги-Казмаляр</t>
  </si>
  <si>
    <t>368620, Республика Дагестан, Дербентский район, с. Мугарты</t>
  </si>
  <si>
    <t>368617, Республика Дагестан, Дербентский район, с. Музаим</t>
  </si>
  <si>
    <t>368615, Республика Дагестан, Дербентский район, с. Нюгди</t>
  </si>
  <si>
    <t>368628, Республика Дагестан, Дербентский район, с. Падар</t>
  </si>
  <si>
    <t>368614, Республика Дагестан, Дербентский район, с. им. Мичурина</t>
  </si>
  <si>
    <t>368628, Республика Дагестан, Дербентский район, с. Рубас</t>
  </si>
  <si>
    <t>368626, Республика Дагестан, Дербентский район, с. Рукель</t>
  </si>
  <si>
    <t>368617, Республика Дагестан, Дербентский район, с. Сабнова</t>
  </si>
  <si>
    <t>368621, Республика Дагестан, Дербентский район, с. Салик</t>
  </si>
  <si>
    <t>368627, Республика Дагестан, Дербентский район, с. Татляр</t>
  </si>
  <si>
    <t>368627, Республика Дагестан, Дербентский район, с. Уллу-Теркеме</t>
  </si>
  <si>
    <t>368612, Республика Дагестан, Дербентский район, с. Хазар</t>
  </si>
  <si>
    <t>368622, Республика Дагестан, Дербентский район, с. Чинар</t>
  </si>
  <si>
    <t>368572, Республика Дагестан, Дахадаевский р-н, с. Кубачи</t>
  </si>
  <si>
    <t>Администрация МО сельское поселение «сельсовет Аштынский» Дахадаевского района РД</t>
  </si>
  <si>
    <t>368577, Республика Дагестан, Дахадаевский р-н, с.Ашты</t>
  </si>
  <si>
    <t>Администрация МО сельское поселение «сельсовет Бускринский» Дахадаевского района РД</t>
  </si>
  <si>
    <t>368581, Республика Дагестан, Дахадаевский р-н, с.Бускры</t>
  </si>
  <si>
    <t>Администрация МО сельское поселение «сельсовет Гуладтынский» Дахадаевского района РД</t>
  </si>
  <si>
    <t>368575, Республика Дагестан, Дахадаевский р-н, с.Гуладты</t>
  </si>
  <si>
    <t>368525, Республика Дагестан, Дахадаевский р-н, с.Дибгалик</t>
  </si>
  <si>
    <t>Администрация МО сельское поселение «сельсовет Дибгашинский» Дахадаевского района РД</t>
  </si>
  <si>
    <t>368581, Республика Дагестан, Дахадаевский р-н, с.Дибгаши</t>
  </si>
  <si>
    <t>Администрация МО сельское поселение «сельсовет Дуакарский» Дахадаевского района РД</t>
  </si>
  <si>
    <t>368576, Республика Дагестан, Дахадаевский р-н, с.Дуакар</t>
  </si>
  <si>
    <t>Администрация МО сельское поселение «село Зильбачи» Дахадаевского района РД</t>
  </si>
  <si>
    <t>368582, Республика Дагестан, Дахадаевский р-н, с.Зильбачи</t>
  </si>
  <si>
    <t>Администрация МО сельское поселение «село Зубанчи» Дахадаевского района РД</t>
  </si>
  <si>
    <t>368585, Республика Дагестан, Дахадаевский р-н, с.Зубанчи</t>
  </si>
  <si>
    <t>Администрация МО сельское поселение «сельсовет Ицаринский» Дахадаевского района РД</t>
  </si>
  <si>
    <t>368586, Республика Дагестан, Дахадаевский р-н, с.Ицари</t>
  </si>
  <si>
    <t>Администрация МО сельское поселение «сельсовет Карбучимахинский» Дахадаевского района РД</t>
  </si>
  <si>
    <t>368576, Республика Дагестан, Дахадаевский р-н, с.Карбучимахи</t>
  </si>
  <si>
    <t>Администрация МО сельское поселение «село Калкни» Дахадаевского района РД</t>
  </si>
  <si>
    <t>368581, Республика Дагестан, Дахадаевский р-н, с.Калкни</t>
  </si>
  <si>
    <t>Администрация МО сельское поселение «сельсовет Кищинский» Дахадаевского района РД</t>
  </si>
  <si>
    <t>368580, Республика Дагестан, Дахадаевский р-н, с.Кища</t>
  </si>
  <si>
    <t>Администрация МО сельское поселение «сельсовет Кудагинский» Дахадаевского района РД</t>
  </si>
  <si>
    <t>368582, Республика Дагестан, Дахадаевский р-н, с.Кудагу</t>
  </si>
  <si>
    <t>Администрация МО сельское поселение «село Кунки» Дахадаевского района РД</t>
  </si>
  <si>
    <t>368577, Республика Дагестан, Дахадаевский р-н, с.Кунки</t>
  </si>
  <si>
    <t>Администрация МО сельское поселение «село Меусиша» Дахадаевского района РД</t>
  </si>
  <si>
    <t>368580, Республика Дагестан, Дахадаевский р-н, с.Меусиша</t>
  </si>
  <si>
    <t>Администрация МО сельское поселение «село Морское» Дахадаевского района РД</t>
  </si>
  <si>
    <t>368571, Республика Дагестан, Дахадаевский р-н, с.Морское</t>
  </si>
  <si>
    <t>Администрация МО сельское поселение «сельсовет Сутбукский» Дахадаевского района РД</t>
  </si>
  <si>
    <t>368587, Республика Дагестан, Дахадаевский р-н, с.Сутбук</t>
  </si>
  <si>
    <t>Администрация МО сельское поселение «сельсовет Трисанчинский» Дахадаевского района РД</t>
  </si>
  <si>
    <t>368585, Республика Дагестан, Дахадаевский р-н, с.Трисанчи</t>
  </si>
  <si>
    <t>Администрация МО сельское поселение «сельсовет Урагинский» Дахадаевского района РД</t>
  </si>
  <si>
    <t>368586, Республика Дагестан, Дахадаевский р-н, с.Ураги</t>
  </si>
  <si>
    <t>Администрация МО сельское поселение «сельсовет Ураринский» Дахадаевского района РД</t>
  </si>
  <si>
    <t>368575, Республика Дагестан, Дахадаевский р-н, с.Урари</t>
  </si>
  <si>
    <t>Администрация МО сельское поселение «село Харбук» Дахадаевского района РД</t>
  </si>
  <si>
    <t>368579, Республика Дагестан, Дахадаевский р-н, с.Харбук</t>
  </si>
  <si>
    <t>Администрация МО сельское поселение «село Хуршни» Дахадаевского района РД</t>
  </si>
  <si>
    <t>368579, Республика Дагестан, Дахадаевский р-н, с.Хуршни</t>
  </si>
  <si>
    <t>Администрация МО сельское поселение «сельсовет Цизгаринский» Дахадаевского района РД</t>
  </si>
  <si>
    <t>368572, Республика Дагестан, Дахадаевский р-н, с Цизгари</t>
  </si>
  <si>
    <t>Администрация МО сельское поселение «село Чишили» Дахадаевского района РД</t>
  </si>
  <si>
    <t>368572, Республика Дагестан, Дахадаевский р-н, с Чишили</t>
  </si>
  <si>
    <t>Отдел ЗАГС администрации МО «Казбековский район» Республики Дагестан</t>
  </si>
  <si>
    <t>Администрация сельского поселения "село Алмак" Казбековский район РД</t>
  </si>
  <si>
    <t>Администрация сельского поселения "сельсовет Артлухский" Казбековского района РД</t>
  </si>
  <si>
    <t>Администрация сельского поселения "село Буртунай" Казбековский район РД</t>
  </si>
  <si>
    <t>Администрация сельского поселения "село Гертма" Казбековский район РД</t>
  </si>
  <si>
    <t>Администрация сельского поселения "село Гостала" Казбековский район РД</t>
  </si>
  <si>
    <t>Администрация сельского поселения "село Гуни" Казбековский район РД</t>
  </si>
  <si>
    <t>Администрация городского поселения "поселок Дубки" Казбековского района РД</t>
  </si>
  <si>
    <t>Администрация сельского поселения "село Инчха" Казбековский район РД</t>
  </si>
  <si>
    <t>Администрация сельского поселения "село Калиниаул" Казбековский район РД</t>
  </si>
  <si>
    <t>Администрация сельского поселения "село Ленинаул" Казбековский район РД</t>
  </si>
  <si>
    <t>Администрация сельского поселения "сельсовет Хубарский" Казбековского района РД</t>
  </si>
  <si>
    <t>Отдел ЗАГС администрации МО «Кизлярский район» Республика Дагестан</t>
  </si>
  <si>
    <t>Муниципальное образование сельское поселение «Сельсовет Аверьяновский» Кизлярский район РД</t>
  </si>
  <si>
    <t>Муниципальное образование сельское поселение «Сельсовет Александрийский» Кизлярский район РД</t>
  </si>
  <si>
    <t>Муниципальное образование сельское поселение «Сельсовет Большебредихинский» Кизлярский район РД</t>
  </si>
  <si>
    <t>Муниципальное образование сельское поселение «Сельсовет Большеарешевский» Кизлярский район РД</t>
  </si>
  <si>
    <t>Муниципальное образование сельское поселение «Сельсовет Большезадоевский» Кизлярский район РД</t>
  </si>
  <si>
    <t>Муниципальное образование сельское поселение «Сельсовет Брянский» Кизлярский район РД</t>
  </si>
  <si>
    <t>Муниципальное образование сельское поселение «Сельсовет Впередовский» Кизлярский район РД</t>
  </si>
  <si>
    <t>Муниципальное образование сельское поселение «Сельсовет Кизлярский» Кизлярский район РД</t>
  </si>
  <si>
    <t>Муниципальное образование сельское поселение «Сельсовет Косякинский» Кизлярский район РД</t>
  </si>
  <si>
    <t>Муниципальное образование сельское поселение «Сельсовет Кардоновский» Кизлярский район РД</t>
  </si>
  <si>
    <t>Муниципальное образование сельское поселение «Сельсовет Красноармейский» Кизлярский район РД</t>
  </si>
  <si>
    <t>ул. Первомайская, д. 4, с. им. Жданова, Кизлярский район, РД, 368830</t>
  </si>
  <si>
    <t>Муниципальное образование сельское поселение «Сельсовет Крайновский» Кизлярский район РД</t>
  </si>
  <si>
    <t>Муниципальное образование сельское поселение «Сельсовет Новокохановский» Кизлярский район РД</t>
  </si>
  <si>
    <t>Муниципальное образование сельское поселение «Сельсовет Малоарешевский» Кизлярский район РД</t>
  </si>
  <si>
    <t>Муниципальное образование сельское поселение «Село Новый Бирюзяк» Кизлярский район РД</t>
  </si>
  <si>
    <t xml:space="preserve">РД, Кизлярский район, с. Новый Бирюзяк, ул. Советская, д. 51 </t>
  </si>
  <si>
    <t>Муниципальное образование сельское поселение «Сельсовет Новосеребряковский» Кизлярский район РД</t>
  </si>
  <si>
    <t>Муниципальное образование сельское поселение «Село Тушиловка» Кизлярский район РД</t>
  </si>
  <si>
    <t>Муниципальное образование сельское поселение «Село Огузер» Кизлярский район РД</t>
  </si>
  <si>
    <t>Муниципальное образование сельское поселение «Сельсовет Черняевский» Кизлярский район РД</t>
  </si>
  <si>
    <t>Муниципальное образование сельское поселение «Сельсовет Цветковский» Кизлярский район РД</t>
  </si>
  <si>
    <t>Муниципальное образование сельское поселение «Сельсовет Южный» Кизлярский район РД</t>
  </si>
  <si>
    <t>Муниципальное образование сельское поселение «Сельсовет Яснополянский» Кизлярский район РД</t>
  </si>
  <si>
    <t>368804, РД, Кизлярский район, с. Ясная Поляна, ул. Талбоева, 18</t>
  </si>
  <si>
    <t>368110, Республика Дагестан, Кизилюртовский район, _x000D_с.Акнада,_x000D_ ул. Центральная, д.8</t>
  </si>
  <si>
    <t xml:space="preserve">368114, Республика Дагестан, Кизилюртовский район, _x000D_с.Кульзеб, ул. _x000D_Абдуллаева </t>
  </si>
  <si>
    <t xml:space="preserve">368120, Республика Дагестан, _x000D_Кизилюртовский район, с. Миатли, ул. У.Зияудина, д.13,
</t>
  </si>
  <si>
    <t>Администрация МО сельское поселение «поселок Тюбе» Кумторкалинского района РД</t>
  </si>
  <si>
    <t>Администрация МО сельское поселение «село Учкент» Кумторкалинского района РД</t>
  </si>
  <si>
    <t>Администрация МО сельское поселение «село Алмало» Кумторкалинского района РД</t>
  </si>
  <si>
    <t>Администрация МО сельское поселение «село Темиргое» Кумторкалинского района РД</t>
  </si>
  <si>
    <t>Администрация МО сельское поселение «село Аджидада» Кумторкалинского района РД</t>
  </si>
  <si>
    <t>Администрация МО сельское поселение «село Шамхал-Янги-Юрт» Кумторкалинского района РД</t>
  </si>
  <si>
    <t xml:space="preserve">368185, Республика Дагестан, Курахский район, с.Хпюк </t>
  </si>
  <si>
    <t>Администрация МО сельское поселение «сельсовет Штульский» Курахского района РД</t>
  </si>
  <si>
    <t xml:space="preserve">368189, Республика Дагестан, Курахский район, с. Штул </t>
  </si>
  <si>
    <t>Администрация МО сельское поселение «сельсовет Кочхюрский» Курахского района РД</t>
  </si>
  <si>
    <t xml:space="preserve">368192, Республика Дагестан, Курахский район, с.Кочхюр </t>
  </si>
  <si>
    <t>Администрация МО сельское поселение «сельсовет Гельхенский» Курахского района РД</t>
  </si>
  <si>
    <t>368188, Республика Дагестан, Курахский район, с.Гельхен</t>
  </si>
  <si>
    <t>Администрация МО сельское поселение «сельсовет Кутульский» Курахского района РД</t>
  </si>
  <si>
    <t>368189, Республика Дагестан, Курахский район, с.Кутул</t>
  </si>
  <si>
    <t>Администрация МО сельское поселение «сельсовет Ашарский» Курахского района РД</t>
  </si>
  <si>
    <t xml:space="preserve">368187, Республика Дагестан, Курахский район, с. Ашар </t>
  </si>
  <si>
    <t>Администрация МО сельское поселение «село Кабир» Курахского района РД</t>
  </si>
  <si>
    <t xml:space="preserve">368183, Республика Дагестан, Курахский район, с.Кабир </t>
  </si>
  <si>
    <t>Администрация МО сельское поселение «сельсовет Икринский» Курахского района РД</t>
  </si>
  <si>
    <t xml:space="preserve">368182, Республика Дагестан, Курахский район, с.Икра </t>
  </si>
  <si>
    <t>Администрация МО сельское поселение «сельсовет Моллакентский» Курахского района РД</t>
  </si>
  <si>
    <t>368198 Республика Дагестан, Курахский район, с.Моллакент</t>
  </si>
  <si>
    <t>Администрация МО сельское поселение «сельсовет Шимихюрский» Курахского района РД</t>
  </si>
  <si>
    <t xml:space="preserve">368185, Республика Дагестан, Курахский район, с.Шимихюр </t>
  </si>
  <si>
    <t>Администрация МО сельское поселение «село Аладаш» Курахского района РД</t>
  </si>
  <si>
    <t xml:space="preserve">368191, Республика Дагестан, Курахский район, с.Аладаш </t>
  </si>
  <si>
    <t>Администрация сельское поселение «село Кумук» Курахского района РД</t>
  </si>
  <si>
    <t>368193, Республика Дагестан, Курахский район, с.Кумук</t>
  </si>
  <si>
    <t>Администрация МО сельское поселение «сельсовет Усугский» Курахского района РД</t>
  </si>
  <si>
    <t>368188, Республика Дагестан, Курахский район, с.Усуг</t>
  </si>
  <si>
    <t>368546, Республика Дагестан, Карабудахкентский район, с.Губден</t>
  </si>
  <si>
    <t>Администрация муниципального образования сельского поселения «село Доргели» Карабудахкентского района РД</t>
  </si>
  <si>
    <t>364541, Республика Дагестан, Карабудахкентский район, пос.Манас, ул.Сайдабекова, 3</t>
  </si>
  <si>
    <t>Администрация Муниципальное образование администрации сельского поселения «село Манаскент» Карабудахкентского района РД</t>
  </si>
  <si>
    <t>Администрация Муниципальное образование администрации сельского поселения «село Параул» Карабудахкентского района РД</t>
  </si>
  <si>
    <t>Администрация Муниципального образования сельского поселения «село Гели» Карабудахкентского района РД</t>
  </si>
  <si>
    <t>Отдел ЗАГС администрации МО «Лакский район» Республики Дагестан</t>
  </si>
  <si>
    <t>368360 Республика Дагестан, Лакский район, с. Кумух</t>
  </si>
  <si>
    <t>Администрация МО сельское поселение «село Орада-Чугли» Левашинского района РД</t>
  </si>
  <si>
    <t>Администрация МО сельское поселение «сельсовет Аршимахинский» Левашинского района РД</t>
  </si>
  <si>
    <t>Администрация МО сельское поселение «село Ахкент» Левашинского района РД</t>
  </si>
  <si>
    <t>Администрация МО сельское поселение «сельсовет Аялакабский» Левашинского района РД</t>
  </si>
  <si>
    <t>Администрация МО сельское поселение «сельсовет Верхне-Убекимахинский» Левашинского района РД</t>
  </si>
  <si>
    <t>Администрация МО сельское поселение «сельсовет Джангамахинский» Левашинского района РД</t>
  </si>
  <si>
    <t>Администрация МО сельское поселение «село Кулецма» Левашинского района РД</t>
  </si>
  <si>
    <t>Администрация МО сельское поселение «сельсовет Куппинский» Левашинского района РД</t>
  </si>
  <si>
    <t>Администрация МО сельское поселение «село Кутиша» Левашинского района РД</t>
  </si>
  <si>
    <t>Администрация МО сельское поселение «сельсовет Мекегинский» Левашинского района РД</t>
  </si>
  <si>
    <t>Администрация МО сельское поселение «сельсовет Мусультемахинский» Левашинского района РД</t>
  </si>
  <si>
    <t>Администрация МО сельское поселение «село Наскент» Левашинского района РД</t>
  </si>
  <si>
    <t>Администрация МО сельское поселение «село Охли» Левашинского района РД</t>
  </si>
  <si>
    <t>Администрация МО сельское поселение «село Уллуая» Левашинского района РД</t>
  </si>
  <si>
    <t>Администрация МО сельское поселение «сельсовет Хаджалмахинский» Левашинского района РД</t>
  </si>
  <si>
    <t>Администрация МО сельское поселение «село Хахита» Левашинского района РД</t>
  </si>
  <si>
    <t>Администрация МО сельское поселение «село Цухта» Левашинского района РД</t>
  </si>
  <si>
    <t>Администрация МО сельское поселение «село Чуни» Левашинского района РД</t>
  </si>
  <si>
    <t>Администрация МО сельское поселение «сельсовет Эбдалаянский» Левашинского района РД</t>
  </si>
  <si>
    <t>368780, Республика Дагестан, Магарамкентский район, с. Магарамкент, ул Гагарина №2</t>
  </si>
  <si>
    <t>Администрация сельского поселения «сельсовет Гарахский» Магарамкентского района РД</t>
  </si>
  <si>
    <t>368790, Республика Дагестан, Магарамкентский район, с. Гарах</t>
  </si>
  <si>
    <t>368790, Республика Дагестан, Магарамкентский район, с. Мугерган</t>
  </si>
  <si>
    <t>368783, Республика Дагестан, Магарамкентский район, с. Кирка</t>
  </si>
  <si>
    <t>368782, Республика Дагестан, Магарамкентский район, с. Гильяр</t>
  </si>
  <si>
    <t>368782, Республика Дагестан, Магарамкентский район, с. Куйсун</t>
  </si>
  <si>
    <t>368789, Республика Дагестан, Магарамкентский район, с. Яраг-Казмаляр</t>
  </si>
  <si>
    <t>368792, Республика Дагестан, Магарамкентский район, с. Целегюн</t>
  </si>
  <si>
    <t>368785, Республика Дагестан, Магарамкентский район, с. Гапцах</t>
  </si>
  <si>
    <t>368791, Республика Дагестан, Магарамкентский район, с. Советское</t>
  </si>
  <si>
    <t>368793, Республика Дагестан, Магарамкентский район, с. Картас-Казмаляр</t>
  </si>
  <si>
    <t>368788, Республика Дагестан, Магарамкентский район, с. Новоаул</t>
  </si>
  <si>
    <t>368788, Республика Дагестан, Магарамкентский район, с. Бут-Казмаляр</t>
  </si>
  <si>
    <t>368798, Республика Дагестан, Магарамкентский район, с. Оружба</t>
  </si>
  <si>
    <t>368795, Республика Дагестан, Магарамкентский район, с. Азадоглы</t>
  </si>
  <si>
    <t>368795, Республика Дагестан, Магарамкентский район, с. Самур</t>
  </si>
  <si>
    <t>368765, Республика Дагестан, Магарамкентский район, с. Тагиркент-Камаляр</t>
  </si>
  <si>
    <t>368796, Республика Дагестан, Магарамкентский район, с. Бильбиль</t>
  </si>
  <si>
    <t>368797, Республика Дагестан, Магарамкентский район, с. Кабир-Камаляр</t>
  </si>
  <si>
    <t>368785, Республика Дагестан, Магарамкентский район, с. Филя</t>
  </si>
  <si>
    <t>368798, Республика Дагестан, Магарамкентский район, с. Ходжа-Камаляр</t>
  </si>
  <si>
    <t>368796, Республика Дагестан, Магарамкентский район, с. Чахчах-Камаляр</t>
  </si>
  <si>
    <t>Администрация сельского поселения «село Ахар» Новолакского района РД</t>
  </si>
  <si>
    <t>368169, Республика Дагестан, Новолакский район, с.Ахар-Новострой</t>
  </si>
  <si>
    <t>368163, Республика Дагестан, Новолакский район, с. Гамиях</t>
  </si>
  <si>
    <t>368166, Республика Дагестан, Новолакский район, с. Новочуртах</t>
  </si>
  <si>
    <t>368166, Республика Дагестан, Новолакский район, с.Банайюрт</t>
  </si>
  <si>
    <t>368168, Республика Дагестан, Новолакский район, с.Чапаево</t>
  </si>
  <si>
    <t>Администрация сельского поселения «сельсовет Новомехельтинский» Новолакского района РД</t>
  </si>
  <si>
    <t>368165, Республика Дагестан, Новолакский район, с.Новомехельта</t>
  </si>
  <si>
    <t>368169, Республика Дагестан, Новолакский район, с.Шушия</t>
  </si>
  <si>
    <t>Администрация сельского поселения «сельсовет Дучинский» Новолакского района РД</t>
  </si>
  <si>
    <t>368167, Республика Дагестан, Новолакский район, с Дучи</t>
  </si>
  <si>
    <t>368167, Республика Дагестан, Новолакский район, с Ямансу</t>
  </si>
  <si>
    <t>368164, Республика Дагестан, Новолакский район, с Тухчар</t>
  </si>
  <si>
    <t>368852, Республика Дагестан, Ногайский район, с.Ленинаул</t>
  </si>
  <si>
    <t>368856, Республика Дагестан, Ногайский район, с.Карагас</t>
  </si>
  <si>
    <t>368850, Республика Дагестан, Ногайский район с.Карасу, улица Аллабергенова,28</t>
  </si>
  <si>
    <t>368857, Республика Дагестан Ногайский район, с.Нариман</t>
  </si>
  <si>
    <t>368859, Республика Дагестан, Ногайский район, с.Кумли</t>
  </si>
  <si>
    <t>368855, Республика Дагестан, Ногайский район, с.Кунбатар</t>
  </si>
  <si>
    <t>368854, Республика Дагестан, Ногайский район, с.Ортатюбе</t>
  </si>
  <si>
    <t>368853, Республика Дагестан, Ногайский район, с.Червленные Буруны</t>
  </si>
  <si>
    <t>368852, Республика Дагестан, Ногайский район, с.Эдиге</t>
  </si>
  <si>
    <t>Администрация сельского поселения «сельсовет Шиназский» Рутульского района РД</t>
  </si>
  <si>
    <t>Администрация сельского поселения «сельсовет Амсарский» Рутульского района РД</t>
  </si>
  <si>
    <t>Администрация сельского поселения «сельсовет Лучекский» Рутульского района РД</t>
  </si>
  <si>
    <t>Администрация сельского поселения «сельсовет Мюхрекский» Рутульского района РД</t>
  </si>
  <si>
    <t>Администрация сельского поселения «сельсовет Ихрекский» Рутульского района РД</t>
  </si>
  <si>
    <t>Администрация сельского поселения «село Нижний Катрух» Рутульского района РД</t>
  </si>
  <si>
    <t>Администрация сельского поселения «село Верхний Катрух» Рутульского района РД</t>
  </si>
  <si>
    <t>Администрация сельского поселения «село Аракул» Рутульского района РД</t>
  </si>
  <si>
    <t>Администрация сельского поселения «село Кина» Рутульского района РД</t>
  </si>
  <si>
    <t>Администрация сельского поселения «сельсовет Гельмецинский» Рутульского района РД</t>
  </si>
  <si>
    <t>Администрация сельского поселения «сельсовет Цахурский» Рутульского района</t>
  </si>
  <si>
    <t>Администрация сельского поселения «село Муслах» Рутульского района РД</t>
  </si>
  <si>
    <t>Администрация сельского поселения «село Мишлеш» Рутульского района РД</t>
  </si>
  <si>
    <t>Администрация сельского поселения «сельсовет Кальяльский» Рутульского района РД</t>
  </si>
  <si>
    <t>Администрация сельского поселения «сельсовет Борчский» Рутульского района РД</t>
  </si>
  <si>
    <t>368760, Республика Дагестан, Сулейма-Стальский район, c.Касумкент, ул. Ленина, 32</t>
  </si>
  <si>
    <t>Администрация сельского поселения «сельсовет Карчагский» С-Стальского района РД</t>
  </si>
  <si>
    <t>Администрация сельского поселения «сельсовет Новомакинский» С-Стальского района РД</t>
  </si>
  <si>
    <t>Администрация сельского поселения «село Орта-Стал» С-Стальского района РД</t>
  </si>
  <si>
    <t>368774,Республика Дагестан, Сулейман-Стальский район, с. Орта-Стал, ул. Ленина, 1</t>
  </si>
  <si>
    <t>Администрация сельского поселения «сельсовет Уллугатагский» С-Стальского района РД</t>
  </si>
  <si>
    <t>Администрация сельского поселения «село Хпюк» С-Стальского района РД</t>
  </si>
  <si>
    <t>Администрация сельского поселения «сельсовет Цмурский» С-Стальского района РД</t>
  </si>
  <si>
    <t>Администрация сельского поселения «сельсовет Шихикентский» С-Стальского района РД</t>
  </si>
  <si>
    <t>Администрация сельского поселения «село Юхари-Стал» С-Стальского района РД</t>
  </si>
  <si>
    <t>Администрация сельского поселения «село Эминхюр» С-Стальского района РД</t>
  </si>
  <si>
    <t>Администрация сельского поселения «сельсовет Ерсинский» Табасаранского района РД</t>
  </si>
  <si>
    <t>Администрация сельского поселения "село Кочубей" Тарумовского района РД</t>
  </si>
  <si>
    <t>Администрация сельского поселения "село Александро-Невское" Тарумовского района РД</t>
  </si>
  <si>
    <t>Администрация сельского поселения "село Карабаглы" Тарумовского района РД</t>
  </si>
  <si>
    <t>Администрация сельского поселения "село Коктюбей" Тарумовского района РД</t>
  </si>
  <si>
    <t>Администрация сельского поселения "сельсовет Калиновский" Тарумовского района РД</t>
  </si>
  <si>
    <t>Администрация сельского поселения "сельсовет Новогеоргиевский" Тарумовского района РД</t>
  </si>
  <si>
    <t>Администрация сельского поселения "село Новодмитриевка" Тарумовского района РД</t>
  </si>
  <si>
    <t>Администрация сельского поселения "село Новоромановка" Тарумовского района РД</t>
  </si>
  <si>
    <t>Администрация сельского поселения "село Раздолье" Тарумовского района РД</t>
  </si>
  <si>
    <t>Администрация сельского поселения "сельсовет Таловский" Тарумовского района РД</t>
  </si>
  <si>
    <t>Администрация сельского поселения "сельсовет Уллубиевский" Тарумовского района РД</t>
  </si>
  <si>
    <t>Администрация сельского поселения "сельсовет Юрковский" Тарумовского района РД</t>
  </si>
  <si>
    <t>368420, Республика Дагестан, Тляратинский район, с. Тлярата</t>
  </si>
  <si>
    <t>368422, Республика Дагестан, Тляратинский район, с. Начада</t>
  </si>
  <si>
    <t>368424, Республика Дагестан, Тляратинский район, с. Тохота</t>
  </si>
  <si>
    <t>368424, Республика Дагестан, Тляратинский район, с. Герель</t>
  </si>
  <si>
    <t>368427, Республика Дагестан, Тляратинский район, с. Хидиб</t>
  </si>
  <si>
    <t>368420, Республика Дагестан, Тляратинский район, с. Кутлаб</t>
  </si>
  <si>
    <t>368422, Республика Дагестан, Тляратинский район, с. Кособ</t>
  </si>
  <si>
    <t>368422, Республика Дагестан, Тляратинский район, с. Мазада</t>
  </si>
  <si>
    <t>368424, Республика Дагестан, Тляратинский район, с. Колоб</t>
  </si>
  <si>
    <t>368423, Республика Дагестан, Тляратинский район, с. Хадиял</t>
  </si>
  <si>
    <t>368425, Республика Дагестан, Тляратинский район, с. Камилух</t>
  </si>
  <si>
    <t>368427, Республика Дагестан, Тляратинский район, с. Чорода</t>
  </si>
  <si>
    <t>368424, Республика Дагестан, Тляратинский район, с. Цумилух</t>
  </si>
  <si>
    <t>368423, Республика Дагестан, Тляратинский район, с. Кардиб</t>
  </si>
  <si>
    <t>368420, Республика Дагестан, Тляратинский район, с. Гведыш</t>
  </si>
  <si>
    <t>368427, Республика Дагестан, Тляратинский район, с. Чадаколоб</t>
  </si>
  <si>
    <t>368427, Республика Дагестан, Тляратинский район, с. Ланда</t>
  </si>
  <si>
    <t>368427, Республика Дагестан, Тляратинский район, с. Хиндах</t>
  </si>
  <si>
    <t>368428, Республика Дагестан, Тляратинский район, с. Ибрагимотар</t>
  </si>
  <si>
    <t xml:space="preserve">Администрация сельского поселения «сельсовет Балаханский» Унцукульского района РД </t>
  </si>
  <si>
    <t xml:space="preserve">368264, Республика Дагестан, Хунзахский район, _x000D_c.Ахалчи </t>
  </si>
  <si>
    <t>Администрация сельского поселения «сельсовет Самилахский» Хунзахского района РД</t>
  </si>
  <si>
    <t xml:space="preserve">368273,Республика Дагестан, Хунзахский район, _x000D_с.Тануси </t>
  </si>
  <si>
    <t>Администрация сельского поселения "сельсовет Гигатлинский" Цумадинского района РД</t>
  </si>
  <si>
    <t>Администрация сельского поселения "сельсовет Гадиринский" Цумадинского района РД</t>
  </si>
  <si>
    <t>Администрация сельского поселения "село Гакко" Цумадинского района РД</t>
  </si>
  <si>
    <t>Администрация сельского поселения "сельсовет Инхокваринский" Цумадинского района РД</t>
  </si>
  <si>
    <t>Администрация сельского поселения "сельсовет Кванадинский" Цумадинского района РД</t>
  </si>
  <si>
    <t>Администрация сельского поселения "сельсовет Кочалинский" Цумадинского района РД</t>
  </si>
  <si>
    <t>Администрация сельского поселения "село Кеди" Цумадинского района РД</t>
  </si>
  <si>
    <t>Администрация сельского поселения "село Метрада" Цумадинского района РД</t>
  </si>
  <si>
    <t>Администрация сельского поселения "сельсовет Нижнегакваринский" Цумадинского района РД</t>
  </si>
  <si>
    <t>Администрация сельского поселения "сельсовет Хваршинский" Цумадинского района РД</t>
  </si>
  <si>
    <t>Администрация сельского поселения "село Хушет" Цумадинского района РД</t>
  </si>
  <si>
    <t>Администрация сельского поселения "сельсовет Хуштадинский" Цумадинского района РД</t>
  </si>
  <si>
    <t>Администрация сельского поселения "село Саситли" Цумадинского района РД</t>
  </si>
  <si>
    <t>Администрация сельского поселения "село Сильди" Цумадинского района РД</t>
  </si>
  <si>
    <t>Администрация сельского поселения "сельсовет Тиндинский" Цумадинского района РД</t>
  </si>
  <si>
    <t>Администрация сельского поселения "село Тисси" Цумадинского района РД</t>
  </si>
  <si>
    <t>Администрация сельского поселения "село Тлондода" Цумадинского района РД</t>
  </si>
  <si>
    <t>Администрация сельского поселения "сельсовет Цумадинский" Цумадинского района РД</t>
  </si>
  <si>
    <t>Администрация сельского поселения "сельсовет Шавинский" Цумадинского района РД</t>
  </si>
  <si>
    <t>Администрация сельского поселения "сельсовет Эчединский" Цумадинского района РД</t>
  </si>
  <si>
    <t>Администрация сельского поселения "сельсовет Гунзибский" Бежтинского участка РД</t>
  </si>
  <si>
    <t>Администрация сельского поселения "сельсовет Качалайский" Бежтинского участка РД</t>
  </si>
  <si>
    <t>Администрация сельского поселения "село Хашархота" Бежтинского участка РД</t>
  </si>
  <si>
    <t>Администрация сельского поселения "село Тлядал" Бежтинского участка РД</t>
  </si>
  <si>
    <t>Отдел ЗАГС администрации МО «Чародинский район» Республики Дагестан</t>
  </si>
  <si>
    <t>368457, Республика Дагестан, Чародинский район, с.Арчиб</t>
  </si>
  <si>
    <t>368459, Республика Дагестан, Чародинский район, с.Гилиб</t>
  </si>
  <si>
    <t>368452, Республика Дагестан, Чародинский район, с.Гочада</t>
  </si>
  <si>
    <t>368454, Республика Дагестан, Чародинский район, с.Гочоб</t>
  </si>
  <si>
    <t>368456, Республика Дагестан, Чародинский район, с. Дусрах</t>
  </si>
  <si>
    <t>368458, Республика Дагестан, Чародинский район, с. Ириб</t>
  </si>
  <si>
    <t>368455, Республика Дагестан, Чародинский район, с.Магар</t>
  </si>
  <si>
    <t>368450, Республика Дагестан, Чародинский район, с.Мугурух</t>
  </si>
  <si>
    <t>368453, Республика Дагестан, Чародинский район, с. Цулда</t>
  </si>
  <si>
    <t>368452, Республика Дагестан, Чародинский район, с. Чарода</t>
  </si>
  <si>
    <t>368457 Республика Дагестан, Чародинский район, с. Шалиб</t>
  </si>
  <si>
    <t>368457, Республика Дагестан, Чародинский район, с. Цадах</t>
  </si>
  <si>
    <t>Администрация МО "сельсовет Маджалисский" Кайтагского района Республики Дагестан</t>
  </si>
  <si>
    <t>Отдел Государственной службы записи актов гражданского состояния Республики Ингешетия Малгобекского района и г. Малгобек</t>
  </si>
  <si>
    <t>Отдел Государственной службы записи актов гражданского состояния Республики Ингушетия г. Магас</t>
  </si>
  <si>
    <t>386230, Республика Ингушетия, г. Карабулак, ул. Джабагиева, д. 142</t>
  </si>
  <si>
    <t xml:space="preserve">361350, КБР, Лескенский район, с. Анзорей, Хамгокова 27 </t>
  </si>
  <si>
    <t>Администрация сельского поселения Малка Зольского муниципального района Кабардино-Балкарской Республики</t>
  </si>
  <si>
    <t xml:space="preserve">369000, Карачаево-Черкесская Республика, г.Черкесск, 
ул. Красноармейская, д.54 
</t>
  </si>
  <si>
    <t xml:space="preserve">369000, Карачаево-Черкесская Республика, г.Черкесск, 
ул. Гутякулова, д.2Б </t>
  </si>
  <si>
    <t xml:space="preserve">369416, Карачаево-Черкесская Республика, Абазинский рай-он а.Инжич-Чукун, 
ул. Ленина, д.74
</t>
  </si>
  <si>
    <t xml:space="preserve">369330, Карачаево-Черкесская Республика, 
Адыге-Хабльский район, 
а.Адыге-Хабль, ул.Советская, д.17
</t>
  </si>
  <si>
    <t>369140, Карачаево-Черкесская Республика, Зеленчукский район ст.Зеленчукская, ул.Леонова, д.171</t>
  </si>
  <si>
    <t xml:space="preserve">369380, Карачаево-Черкесская Республика, Малокарачаевский район, с.Учкекен, 
ул.Ленина, д.124
</t>
  </si>
  <si>
    <t xml:space="preserve">369100, Карачаево-Черкесская Республика, Прикубанский район, пос.Кавказский, 
ул. Ленина, д.26 
</t>
  </si>
  <si>
    <t xml:space="preserve">369400, Карачаево-Черкесская Республика, Хабезский район, 
а.Хабез, ул. У.Хабекова, д.85
</t>
  </si>
  <si>
    <t xml:space="preserve">369111, Карачаево-Черкесская Республика, Абазинский рай-он, а.Псыж, 
ул. З.Кунижева, д. 157
</t>
  </si>
  <si>
    <t xml:space="preserve">369154, Карачаево-Черкесская Республика,Зеленчукский район, ст. Кардоникская,
ул. Октябрьская, д. 42
</t>
  </si>
  <si>
    <t xml:space="preserve">369170, Карачаево-Черкесская Республика, Зеленчукский район, а.Кызыл-Октябрь,
ул.Богатырева, д.12 
</t>
  </si>
  <si>
    <t xml:space="preserve">369232, Карачаево-Черкесская Республика, Карачаевский район, а. Верхняя Теберда, 
ул. Тебердинская, д.25
</t>
  </si>
  <si>
    <t xml:space="preserve">369245, Карачаево-Черкесская Республика, 
Карачаевский район, 
а. Джингирик,
ул. Молодежная, д.17
</t>
  </si>
  <si>
    <t xml:space="preserve">369229, Карачаево-Черкесская Республика, Карачаевский район, а. Каменномост,
ул. Курджиева, д. 38
</t>
  </si>
  <si>
    <t xml:space="preserve">369236, Карачаево-Черкесская Республика, 
Карачаевский район, 
а. Карт-Джурт,
ул. Алиева, д. 30
</t>
  </si>
  <si>
    <t xml:space="preserve">369237, Карачаево-Черкесская Республика, 
Карачаевский район,
а.Нижняя Мара, 
ул. Хапаева, д. 8 
</t>
  </si>
  <si>
    <t xml:space="preserve">369231, Карачаево-Черкесская Республика, Карачаевский район, а. Нижняя Теберда, 
ул. Центральная, д.49
</t>
  </si>
  <si>
    <t xml:space="preserve">369394, Карачаево-Черкесская Республика, 
Малокарачаевский район, 
с. Терезе, ул. Октябрьская, д.4
</t>
  </si>
  <si>
    <t xml:space="preserve">369320, Карачаево-Черкесская Республика, 
Усть-Джегутинский район, 
с. Важное,
 ул. Школьная, д.68
</t>
  </si>
  <si>
    <t xml:space="preserve">369425, Карачаево-Черкесская Республика, Хабезский район,
а. Али-Бердуковский,
ул. Кооперативная, д. 34 
</t>
  </si>
  <si>
    <t xml:space="preserve">369414, Карачаево-Черкесская Республика, Хабезский район,
а. Бесленей,
 ул. Гутякулова, д.44
</t>
  </si>
  <si>
    <t xml:space="preserve">369428, Карачаево-Черкесская Республика, 
Хабезский район,
а. Жако, ул. М. Акова, д.8
</t>
  </si>
  <si>
    <t xml:space="preserve">369412, Карачаево-Черкесская Республика, 
Хабезский район,
а. Зеюко, ул. Атажукина, д.34
</t>
  </si>
  <si>
    <t xml:space="preserve">369411, Карачаево-Черкесская Республика, Хабезский район,
а. Кош-Хабль, 
ул. У.Хабекова, д.37
</t>
  </si>
  <si>
    <t xml:space="preserve">167000, Республика Коми, г. Сыктывкар, ул. Интернациональная, 152 </t>
  </si>
  <si>
    <t xml:space="preserve">167610, Республика Коми, г. Сыктывкар, ул. Бабушкина, 10 </t>
  </si>
  <si>
    <t>Территориальный отдел записи актов гражданского состояния г. Воркуты Министерства юстиции Республики Коми</t>
  </si>
  <si>
    <t xml:space="preserve">169900, Республика Коми, г. Воркута, ул. Ленина, 54 </t>
  </si>
  <si>
    <t>Территориальный отдел записи актов гражданского состояния г. Инты Министерства юстиции Республики Коми</t>
  </si>
  <si>
    <t xml:space="preserve">169840, Республика Коми, г. Инта, ул. Бабушкина, 1 </t>
  </si>
  <si>
    <t xml:space="preserve">Территориальный отдел записи актов гражданского состояния г. Печоры Министерства юстиции Республики Коми </t>
  </si>
  <si>
    <t xml:space="preserve">169600, Республика Коми, г. Печора, ул. Булгаковой, 20 </t>
  </si>
  <si>
    <t xml:space="preserve">Территориальный отдел записи актов гражданского состояния г. Сосногорска Министерства юстиции Республики Коми </t>
  </si>
  <si>
    <t>169500, Республика Коми, г. Сосногорск, 6 микрорайон, 26</t>
  </si>
  <si>
    <t xml:space="preserve">Территориальный отдел записи актов гражданского состояния г. Усинска Министерства юстиции Республики Коми </t>
  </si>
  <si>
    <t xml:space="preserve">Территориальный отдел записи актов гражданского состояния г. Ухты Министерства юстиции Республики Коми </t>
  </si>
  <si>
    <t>169300, Республика Коми, г. Ухта, проспект Ленина, 37/1</t>
  </si>
  <si>
    <t>Территориальный отдел записи актов гражданского состояния г. Вуктыла Министерства юстиции Республики Коми</t>
  </si>
  <si>
    <t>169570, Республика Коми, г. Вуктыл, ул. Комсомольская, 14</t>
  </si>
  <si>
    <t xml:space="preserve">Территориальный отдел записи актов гражданского состояния Ижемского района Министерства юстиции Республики Коми </t>
  </si>
  <si>
    <t xml:space="preserve">Территориальный отдел записи актов гражданского состояния Княжпогостского района Министерства юстиции Республики Коми </t>
  </si>
  <si>
    <t>169200, Республика Коми, г.Емва, ул.Гущина, 4</t>
  </si>
  <si>
    <t xml:space="preserve">Территориальный отдел записи актов гражданского состояния Койгородского района Министерства юстиции Республики Коми </t>
  </si>
  <si>
    <t>Территориальный отдел записи актов гражданского состояния Корткеросского района Министерства юстиции Республики Коми</t>
  </si>
  <si>
    <t xml:space="preserve">168020, Республика Коми, с.Корткерос, ул.Советская, 225 </t>
  </si>
  <si>
    <t xml:space="preserve">Территориальный отдел записи актов гражданского состояния Прилузского района Министерства юстиции Республики Коми </t>
  </si>
  <si>
    <t xml:space="preserve">168130, Республика Коми, с. Объячево, ул. Мира, 76 </t>
  </si>
  <si>
    <t>Территориальный отдел записи актов гражданского состояния Сыктывдинского района Министерства юстиции Республики Коми</t>
  </si>
  <si>
    <t>168220, Республика Коми, с.Выльгорт, ул.Д.Каликовой, 74</t>
  </si>
  <si>
    <t xml:space="preserve">Территориальный отдел записи актов гражданского состояния Сысольского района Министерства юстиции Республики Коми </t>
  </si>
  <si>
    <t xml:space="preserve">Территориальный отдел записи актов гражданского состояния Троицко-Печорского района Министерства юстиции Республики Коми </t>
  </si>
  <si>
    <t>169420, Республика Коми, п.Троицко-Печорск, ул.Мичурина, 2</t>
  </si>
  <si>
    <t xml:space="preserve">Территориальный отдел записи актов гражданского состояния Удорского района Министерства юстиции Республики Коми </t>
  </si>
  <si>
    <t>169240, Республика Коми, с.Кослан, ул. Центральная, 144</t>
  </si>
  <si>
    <t xml:space="preserve">Территориальный отдел записи актов гражданского состояния Усть-Вымского района Министерства юстиции Республики Коми </t>
  </si>
  <si>
    <t>Территориальный отдел записи актов гражданского состояния Усть-Куломского района Министерства юстиции Республики Коми</t>
  </si>
  <si>
    <t>168060, Республика Коми, с.Усть-Кулом, ул.Советская, 37</t>
  </si>
  <si>
    <t xml:space="preserve">Территориальный отдел записи актов гражданского состояния Усть-Цилемского района Министерства юстиции Республики Коми </t>
  </si>
  <si>
    <t>169480, Республика Коми, с.Усть-Цильма, ул.Новый квартал, 1а</t>
  </si>
  <si>
    <t>167018, Республика Коми, г.Сыктывкар, проспект Бумажников, 30</t>
  </si>
  <si>
    <t xml:space="preserve">168200, Республика Коми, Сыктывдинский район, с.Зеленец, ул.2 квартал, 12а </t>
  </si>
  <si>
    <t>168097, Республика Коми, Усть-Куломский район, с.Пожег, ул.Центральная, д.9</t>
  </si>
  <si>
    <t>Администрация сельского поселения "Большелуг" Корткеросского района Республики Коми</t>
  </si>
  <si>
    <t>168031, Республика Коми, Корткеросский район, с. Додзь, д. 74</t>
  </si>
  <si>
    <t>168059, Республика Коми, Корткеросский район, с. Нившера, д. 729</t>
  </si>
  <si>
    <t xml:space="preserve">168102, Республика Коми, Сысольский район, с.Куратово, д. 57 </t>
  </si>
  <si>
    <t xml:space="preserve">168120, Республика Коми, Сысольский район, д. Кузивансикт, д. 34А </t>
  </si>
  <si>
    <t>169232, Республика Коми, Княжпогостский район, пcт Тракт, ул.Лесная, 22</t>
  </si>
  <si>
    <t>169222, Республика Коми, Княжпогостский район, с.Туръя, 127</t>
  </si>
  <si>
    <t>169065, Республика Коми, Усть-Вымский район, п. Вежайка, ул.Лесная, д.10</t>
  </si>
  <si>
    <t xml:space="preserve">Администрация сельского поселения «Каджером» города республиканского значения Печоры с подчиненной ему территорией Республики Коми
</t>
  </si>
  <si>
    <t xml:space="preserve">Администрация городского поселения «Кожва» 
города республиканского значения Печоры с подчиненной ему территорией Республики Коми
</t>
  </si>
  <si>
    <t xml:space="preserve">Администрация сельского поселения «Озёрный» города республиканского значения Печоры с подчиненной ему территорией Республики Коми
</t>
  </si>
  <si>
    <t xml:space="preserve">Администрация сельского поселения «Приуральское» города республиканского значения Печоры с подчиненной ему территорией Республики Коми
</t>
  </si>
  <si>
    <t xml:space="preserve">Администрация городского поселения «Путеец» города республиканского значения Печоры с подчиненной ему территорией Республики Коми
</t>
  </si>
  <si>
    <t xml:space="preserve">Администрация сельского поселения «Чикшино» города республиканского значения Печоры с подчиненной ему территорией Республики Коми
</t>
  </si>
  <si>
    <t>Отдел ЗАГС администрации муниципального образования «Сернурский муниципальный район» Республики Марий Эл</t>
  </si>
  <si>
    <t xml:space="preserve">431210, Республика Мордовия, Теньгушевский район,с.Теньгушево, ул.Социалистическая,д.45. </t>
  </si>
  <si>
    <t xml:space="preserve">678810, Республика Саха (Якутия), Аллаиховский улус, с. Нычалах </t>
  </si>
  <si>
    <t xml:space="preserve">678815, Республика Саха (Якутия), Аллаиховский улус, с. Чкалов, ул. Центральная д.16 </t>
  </si>
  <si>
    <t xml:space="preserve">678805, Республика Саха (Якутия), Аллаиховский улус, с. Русское-Устье, ул. Центральная д. 4/1 </t>
  </si>
  <si>
    <t>678504, Республика Саха (Якутия), Верхоянский район, ул.М.В.Потаповой д.24</t>
  </si>
  <si>
    <t>678213,Республика Саха (Якутия), Вилюйский улус (район), с.Тосу, пер. Октябрьский, д.1</t>
  </si>
  <si>
    <t>678224,Республика Саха (Якутия), Вилюйский улус (район), с. Кирово, ул. Центральная, д.15</t>
  </si>
  <si>
    <t>678222,Республика Саха (Якутия), Вилюйский улус (район), с. Усун, ул. Ойунского, д.24</t>
  </si>
  <si>
    <t>678216, Республика Саха (Якутия), Вилюйский улус (район), с. Тымпы, ул. Коммунаров, д.8/1</t>
  </si>
  <si>
    <t>678206,Республика Саха (Якутия), Вилюйский улус (район), с. Сыдыбыл, ул. Октябрьская, д.28</t>
  </si>
  <si>
    <t>678226,Республика Саха (Якутия), Вилюйский улус (район), с. Екюндю, ул. 17 Комсомольцев, д.12/2</t>
  </si>
  <si>
    <t>678037, Республика Саха (Якутия), Горный улус, с. Дикимдя, ул. Ленина, д. 3, корп.1</t>
  </si>
  <si>
    <t>678343, Республика Саха (Якутия), Жиганский район, с. Кыстатыам, ул. Слепцова, 1</t>
  </si>
  <si>
    <t xml:space="preserve">678892, Республика Саха (Якутия), Ленский район, с. Северная Нюя ул.Школьная 3 </t>
  </si>
  <si>
    <t xml:space="preserve">678892, Республика Саха (Якутия), Ленский район, с. Нюя ул.Центральная 30 </t>
  </si>
  <si>
    <t>678892, Республика Саха (Якутия), Ленский район, с. Орто-Нахара ул.Молодежная 6</t>
  </si>
  <si>
    <t>678892, Республика Саха (Якутия), Ленский район, п.Пеледуй ул.Центральная 18</t>
  </si>
  <si>
    <t>678892, Республика Саха (Якутия), Ленский район, п.Мурья ул.Углестроителей 6</t>
  </si>
  <si>
    <t>678392 Республика Саха (Якутия), Намский улус с.Партизан, ул, Школьная, д.3</t>
  </si>
  <si>
    <t>678395 Республика Саха (Якутия), Намский улус с.Хонгор-Бие, ул.Ларионова, д. 12</t>
  </si>
  <si>
    <t>678389 Республика Саха (Якутия), Намский улус, с.Тумул, ул. Парковая, д.6</t>
  </si>
  <si>
    <t>678384, Республика Саха (Якутия), Намский улус, с.Хатас, ул. Леонтьева д.2</t>
  </si>
  <si>
    <t>678396 Республика Саха (Якутия), Намский улус, с. Бютяй-Юрдя, ул. Н.М.Кириллина, д.36</t>
  </si>
  <si>
    <t>678380 Республика Саха (Якутия), Намский улус (район), сКюренг-Ат, ул. З.Винокурова, д.10</t>
  </si>
  <si>
    <t>678463, Республика Саха (Якутия),Нюрбинский район, с. Бысыттах, ул. Ленина 41</t>
  </si>
  <si>
    <t>678100, Республика Саха (Якутия), Олекминский район, г. Олекминск, ул.Молодежная, 27</t>
  </si>
  <si>
    <t>678110Республика Саха (Якутия), Олекминский район, с.Токко, ул.Гагарина, д.1</t>
  </si>
  <si>
    <t>678790, Республика Саха (Якутия), Среднеколымский улус, г. Среднеколымск, ул. Ярославского, 11</t>
  </si>
  <si>
    <t>Администрация муниципального образования «Мятисский-1 наслег» Среднеколымского улуса (района) Республики Саха (Якутия)</t>
  </si>
  <si>
    <t>Администрация сельского поселения «Вилючанский наслег» «Сунтарский улус (район)» Республики Саха (Якутия)</t>
  </si>
  <si>
    <t>Администрация сельского поселения «Мар - Кюельский наслег» Сунтарского улуса (района) Республики Саха (Якутия)</t>
  </si>
  <si>
    <t>Администрация сельского поселения «Кемпендяйский наслег» Сунтарского улуса (района) Республики Саха (Якутия)</t>
  </si>
  <si>
    <t>Администрация сельского поселения «Илимнирский наслег» Сунтарского улуса (района) Республики Саха (Якутия)</t>
  </si>
  <si>
    <t>678286, Республика Саха (Якутия), Сунтарский улус (район), с. Кюндяе ул. Советская, 25</t>
  </si>
  <si>
    <t>Администрация сельского поселения «Нахаринский наслег» Сунтарского улуса (района) Республики Саха (Якутия)</t>
  </si>
  <si>
    <t>678661, Республика Саха (Якутия), Таттинский улус,с. Черкех, ул. Ойунского 62</t>
  </si>
  <si>
    <t>678662, Республика Саха (Якутия), Таттинский улус,с. Туор-Кюель,ул. Табахырова 28</t>
  </si>
  <si>
    <t>678720, Республика Саха (Якутия), Томпонский район, п. Хандыга, ул. Магаданская, 16</t>
  </si>
  <si>
    <t>678715, Республика Саха (Якутия) Томпонский район, с. Теплый Ключ, ул. Советская, 1</t>
  </si>
  <si>
    <t>678362, Республика Саха (Якутия), Усть-Алданский улус (район), с. Дюпся, ул. П.А. Ушницкого, 10</t>
  </si>
  <si>
    <t>678366, Республика Саха (Якутия), Усть-Алданский улус (район), с.Маягас, ул. Протодьяконова-Кулантая,1</t>
  </si>
  <si>
    <t>678372, Республика Саха (Якутия), Усть-Алданский улус (район), с. Сырдах, ул. Маягатта,1</t>
  </si>
  <si>
    <t>678373, Республика Саха (Якутия), Усть-Алданский улус (район), с. Бейдинга, ул. М.Н. Пестрякова,10</t>
  </si>
  <si>
    <t>678359, Республика Саха (Якутия), Усть-Алданский улус (район), с. Танда, ул. И.П. Готовцева,5</t>
  </si>
  <si>
    <t>678358,Республика Саха (Якутия), Усть-Алданский улус (район), с. Эселях, ул. Ленина,2</t>
  </si>
  <si>
    <t>678360,Республика Саха (Якутия), Усть-Алданский улус (район), с. Кептени, ул. 30 лет Победы, 43</t>
  </si>
  <si>
    <t>678627,Республика Саха (Якутия), Усть-Майский район, п. Звездочка, ул. Дражников, д.9</t>
  </si>
  <si>
    <t>678643,Республика Саха (Якутия), Усть-Майский район, п. Югоренок, ул. Ленина, д. 10</t>
  </si>
  <si>
    <t>678630, Республика Саха (Якутия), Усть-Майский район, с.Эжанцы, ул.Боярова, д.16</t>
  </si>
  <si>
    <t>678622,Республика Саха (Якутия), Усть-Майский район, с. Усть-Миль, ул. Алданская, д.65</t>
  </si>
  <si>
    <t>678623,Республика Саха (Якутия), Усть-Майский район, п.Эльдикан, ул. Алданская, д.63</t>
  </si>
  <si>
    <t>678552, Республика Саха (Якутия), с.Сайылык, Советская, д.6</t>
  </si>
  <si>
    <t xml:space="preserve">678564, Республика Саха (Якутия), с.Тумат, 
ул. Совхозная, д.4
</t>
  </si>
  <si>
    <t>678540, Республика Саха (Якутия), с.Уяндино, у.л Х.А. Суздалова, д. 16</t>
  </si>
  <si>
    <t>678028 Республика Саха (Якутия), Хангаласский улус, с. Исит, ул. Юбилейная 37.</t>
  </si>
  <si>
    <t>678017 Республика Саха (Якутия), Хангаласский улус, с.Техтюр, ул.Каландарашвили 21</t>
  </si>
  <si>
    <t>Отдел Управления ЗАГС при Правительстве РС (Я) по Чурапчинскому улусу (району)</t>
  </si>
  <si>
    <t>678586 Республика Саха (Якутия), Эвено-Бытантайский национальный улус, с.Кустур, ул.Слепцова И.Н., д.12</t>
  </si>
  <si>
    <t>Орган Управления записи актов гражданского состояния Республики Тыва (Агентства) в г. Кызыле</t>
  </si>
  <si>
    <t>Орган Управления записи актов гражданского состояния Республики Тыва (Агентства) в г. Ак-Довураке</t>
  </si>
  <si>
    <t>Орган Управления записи актов гражданского состояния Республики Тыва (Агентства) в Бай-Тайгинском районе</t>
  </si>
  <si>
    <t>Орган Управления записи актов гражданского состояния Республики Тыва (Агентства) в Барун-Хемчикском районе</t>
  </si>
  <si>
    <t>Орган Управления записи актов гражданского состояния Республики Тыва (Агентства) в Дзун-Хемчикском районе</t>
  </si>
  <si>
    <t xml:space="preserve"> 668110, Республика Тыва, Дзун-Хемчикский район, г. Чадан, ул. Ленина, д. 42</t>
  </si>
  <si>
    <t>Орган Управления записи актов гражданского состояния Республики Тыва (Агентства) в Каа-Хемском районе</t>
  </si>
  <si>
    <t>Орган Управления записи актов гражданского состояния Республики Тыва (Агентства) в Кызылском районе</t>
  </si>
  <si>
    <t>Орган Управления записи актов гражданского состояния Республики Тыва (Агентства) в Монгун-Тайгинском районе</t>
  </si>
  <si>
    <t>Орган Управления записи актов гражданского состояния Республики Тыва (Агентства) в Овюрском районе</t>
  </si>
  <si>
    <t>Орган Управления записи актов гражданского состояния Республики Тыва (Агентства) в Пий-Хемском районе</t>
  </si>
  <si>
    <t>Орган Управления записи актов гражданского состояния Республики Тыва (Агентства) в Сут-Хольском районе</t>
  </si>
  <si>
    <t>Орган Управления записи актов гражданского состояния Республики Тыва (Агентства) в Тандинском районе</t>
  </si>
  <si>
    <t>Орган Управления записи актов гражданского состояния Республики Тыва (Агентства) в Тере-Хольском районе</t>
  </si>
  <si>
    <t>Орган Управления записи актов гражданского состояния Республики Тыва (Агентства) в Тес-Хемском районе</t>
  </si>
  <si>
    <t>Орган Управления записи актов гражданского состояния Республики Тыва (Агентства) в Тоджинском районе</t>
  </si>
  <si>
    <t>Орган Управления записи актов гражданского состояния Республики Тыва (Агентства) в Улуг-Хемском районе</t>
  </si>
  <si>
    <t>Орган Управления записи актов гражданского состояния Республики Тыва (Агентства) в Чаа-Хольском районе</t>
  </si>
  <si>
    <t>Орган Управления записи актов гражданского состояния Республики Тыва (Агентства) в Чеди-Хольском районе</t>
  </si>
  <si>
    <t>Орган Управления записи актов гражданского состояния Республики Тыва (Агентства) в Эрзинском районе</t>
  </si>
  <si>
    <t>427431, Удмуртская Республика, г. Воткинск, ул. Красноармейская, д.43 "а"</t>
  </si>
  <si>
    <t>Отдел записи актов гражданского состояния Администрации муниципального образования "Игринский район" Удмуртской Республики</t>
  </si>
  <si>
    <t>Отдел записи актов гражданского состояния Администрации муниципального образования «Кизнерский район» Удмуртской Республики</t>
  </si>
  <si>
    <t>Отдел записи актов гражданского состояния Администрации муниципального образования "Можгинский район" Удмуртской Республики</t>
  </si>
  <si>
    <t>427990, Удмуртская Республика, Сарапульский район, с.Сигаево, ул.Лермонтова,д.30</t>
  </si>
  <si>
    <t>Отдел записи актов гражданского состояния Администрации муниципального образования "Якшур-Бодьинский район" Удмуртской Республики</t>
  </si>
  <si>
    <t>Отдел записи актов гражданского состояния Администрации муниципального образования "Ярский район" Удмуртской Республики</t>
  </si>
  <si>
    <t>Управление записи актов гражданского состояния Администрации города Глазова Удмуртской Республики</t>
  </si>
  <si>
    <t>Грозненский районный отдел ЗАГС Чеченской Республики</t>
  </si>
  <si>
    <t>366500, Чеченская Республика, г. Урус-Мартан, ул. Красноармейская б/н</t>
  </si>
  <si>
    <t>429230, Чувашская Республика, Аликовский район, с.Аликово, ул.Октябрьская, д.21</t>
  </si>
  <si>
    <t xml:space="preserve">429220, Чувашская Республика, Вурнарский район, п.Вурнары, ул.Советская, д.36 </t>
  </si>
  <si>
    <t>Отдел ЗАГС администрации Козловского района Чувашской Республики</t>
  </si>
  <si>
    <t>429040, Чувашская Республика, Красночетайский район, с.Красные Четаи, пл.Победы, д.1</t>
  </si>
  <si>
    <t>Отдел ЗАГС администрации Мариинско-Посадского района Чувашской Республики</t>
  </si>
  <si>
    <t>Отдел ЗАГС администрации Моргаушского района Чувашской Республики</t>
  </si>
  <si>
    <t xml:space="preserve">429400, Чувашская Республика, Урмарский район, п.Урмары, ул.Мира, д.5 </t>
  </si>
  <si>
    <t>Отдел ЗАГС администрации Чебоксарского района Чувашской Республики</t>
  </si>
  <si>
    <t>Отдел ЗАГС администрации Шемуршинского района Чувашской Республики</t>
  </si>
  <si>
    <t>429060, Чувашская Республика, Ядринский район, г.Ядрин, ул.Ленина, д.39</t>
  </si>
  <si>
    <t>Отдел ЗАГС администрации Янтиковского района Чувашской Республики</t>
  </si>
  <si>
    <t>Отдел ЗАГС администрации г.Алатырь Чувашской Республики</t>
  </si>
  <si>
    <t xml:space="preserve">429820, Чувашская Республика, г.Алатырь, ул.Комиссариатская, д.40 а </t>
  </si>
  <si>
    <t>Отдел ЗАГС администрации г.Канаш Чувашской Республики</t>
  </si>
  <si>
    <t>Отдел ЗАГС администрации г.Чебоксары Чувашской Республики</t>
  </si>
  <si>
    <t>Отдел ЗАГС администрации Московского района г.Чебоксары Чувашской Республики</t>
  </si>
  <si>
    <t>428017, Чувашская Республика, г.Чебоксары, Московский проспект, д.33а</t>
  </si>
  <si>
    <t>Отдел ЗАГС администрации г.Шумерля Чувашской Республики</t>
  </si>
  <si>
    <t>Управление ЗАГС Министерства юстиции Алтайского края</t>
  </si>
  <si>
    <t xml:space="preserve">Сектор по Калманскому району Алейского межрайонного отдела ЗАГС управления ЗАГС Министерства юстиции Алтайского края </t>
  </si>
  <si>
    <t>658150, Алтайский край, с. Усть-Калманка, ул. Горького, 51</t>
  </si>
  <si>
    <t>659580, Алтайский край, с. Усть–Чарышская Пристань, ул. Пушкина,21</t>
  </si>
  <si>
    <t>658170, Алтайский край, с. Чарышское, ул. Центральная, 31</t>
  </si>
  <si>
    <t>658390, Алтайский край, с. Шипуново, ул. Советская, 73</t>
  </si>
  <si>
    <t>658620, Алтайский край, с. Завьялово, ул. Центральная, 13</t>
  </si>
  <si>
    <t xml:space="preserve">658960, Алтайский край,с. Михайловское, ул. Ленина, 36 </t>
  </si>
  <si>
    <t>658860, Алтайский край,с. Табуны, ул. Ленина, 15</t>
  </si>
  <si>
    <t>658640, Алтайский край, с. Романово, ул. Советская, 60</t>
  </si>
  <si>
    <t>658540, Алтайский край, с. Ребриха, пр-т Победы, д. 45</t>
  </si>
  <si>
    <t>659730, Алтайский край, с. Новичиха, ул. Первомайская, 41</t>
  </si>
  <si>
    <t>658201, Алтайский край, г. Рубцовск, ул. Калинина, 14</t>
  </si>
  <si>
    <t>658930, Алтайский край, с. Волчиха, ул. Ворошилова, 7</t>
  </si>
  <si>
    <t>658280, Алтайский край, с. Новоегорьевское, ул. Машинцева, 15</t>
  </si>
  <si>
    <t>658481, Алтайский край, г. Змеиногорск, ул. Ленина, 60</t>
  </si>
  <si>
    <t>658420, Алтайский край, г. Горняк ул. Пионерская, 8</t>
  </si>
  <si>
    <t>658450, Алтайский край, с. Староалейское, ул. Кирова, 50</t>
  </si>
  <si>
    <t>658270, Алтайский край, с. Угловское, ул. Ленина, 40</t>
  </si>
  <si>
    <t>658820, Алтайский край, г. Славгород, ул. Ленина, 121</t>
  </si>
  <si>
    <t xml:space="preserve">658810, Алтайский край, с. Бурла, ул. Победы, 10 </t>
  </si>
  <si>
    <t>658870, Алтайский край, с. Гальбштадт, ул. Менделеева, 47</t>
  </si>
  <si>
    <t xml:space="preserve">658780, Алтайский край, с. Хабары, ул. Калинина, 46 </t>
  </si>
  <si>
    <t>659600, Алтайский край, с. Смоленское, ул. Соболева, 11</t>
  </si>
  <si>
    <t>659650, Алтайский край, с. Алтайское, ул. Советская, 97- а</t>
  </si>
  <si>
    <t>659900, Алтайский край, г. Белокуриха, ул. Братьев Ждановых, 9а</t>
  </si>
  <si>
    <t>659560, Алтайский край, с. Быстрый Исток, ул. Советская, 3</t>
  </si>
  <si>
    <t xml:space="preserve">659660, Алтайский край, с. Петропавловское, ул. Ленина, 46 </t>
  </si>
  <si>
    <t>659540, Алтайский край, с. Советское, ул. Ленина, 76</t>
  </si>
  <si>
    <t>659690, Алтайский край, с. Солонешное, ул. Красноармейская, 15</t>
  </si>
  <si>
    <t>658030, Алтайский край, р.п. Тальменка, ул. Вокзальная, 17 г</t>
  </si>
  <si>
    <t>Отдел записи актов гражданского состояния администрации городского округа Большой Камень Приморского края</t>
  </si>
  <si>
    <t>692801, Приморский край, г. Большой Камень,ул. Карла Маркса, д.4а</t>
  </si>
  <si>
    <t>690001, Приморский край, г. Владивосток, ул. Шкипера Гека, д.15</t>
  </si>
  <si>
    <t>Отдел записи актов гражданского состояния по Первореченскому району администрации города Владивостока</t>
  </si>
  <si>
    <t>692864 Приморский край, г. Партизанск, ул.50-л ВЛКСМ, д. 23</t>
  </si>
  <si>
    <t>692880, Приморский край, г. Фокино,ул. Постникова, д.9</t>
  </si>
  <si>
    <t>692481, Приморский край, Надеждинский район, с. Вольно-Надеждинское, ул.Пушкина, д.57</t>
  </si>
  <si>
    <t>692561, Приморский край, Октябрьский район, с. Покровка, ул. Карла Маркса, д.75</t>
  </si>
  <si>
    <t>692001, Приморский край, Пожарский район, п.Лучегорск, ул.2-мкр-н, д.1</t>
  </si>
  <si>
    <t>Отдел записи актов гражданского состояния управления записи актов гражданского состояния Ставропольского края по городу Ставрополю</t>
  </si>
  <si>
    <t xml:space="preserve">355004, Ставропольский край, г. Ставрополь, ул. Лермонтова, д. 151
</t>
  </si>
  <si>
    <t>356320, Ставропольский край, Александровский район, х. Средний, ул. Садовая, д. 2</t>
  </si>
  <si>
    <t>Администрация муниципального образования станицы Воровсколесской Андроповского района Ставропольского края</t>
  </si>
  <si>
    <t>Администрация муниципального образования Красноярского сельсовета Андроповского района Ставропольского края</t>
  </si>
  <si>
    <t xml:space="preserve">Администрация муниципального образования Солуно-Дмитриевский сельсовет Андроповского района Ставропольского края </t>
  </si>
  <si>
    <t>357077, Ставропольский край, Андроповский район, с. Султан, ул. Ленина, д. 89</t>
  </si>
  <si>
    <t>Администрация Красноключевского сельсовета</t>
  </si>
  <si>
    <t>Администрация муниципального образования Новожизненского сельсовета Буденновского района Ставропольского края</t>
  </si>
  <si>
    <t>Администрация муниципального образования села Толстого-Васюковского Буденновского района Ставропольского края</t>
  </si>
  <si>
    <t>Администрация муниципального образования села Бешпагир Грачевского района Ставропольского края</t>
  </si>
  <si>
    <t>Администрация муниципального образования Красного сельсовета Грачевского района Ставропольского края</t>
  </si>
  <si>
    <t>Администрация муниципального образования Кугультинского сельсовета Грачевского района Ставропольского края</t>
  </si>
  <si>
    <t>Администрация муниципального образования Сергиевского сельсовета Грачевского района Ставропольского края</t>
  </si>
  <si>
    <t>Администрация муниципального образования Спицевского сельсовета Грачевского района Ставропольского края</t>
  </si>
  <si>
    <t>356254, Ставропольский край, Грачевский район, с. Спицевка, ул. Комсомольская, д. 23</t>
  </si>
  <si>
    <t>Администрация муниципального образования Старомарьевского сельсовета Грачевского района Ставропольского края</t>
  </si>
  <si>
    <t>356110 , Ставропольский край, Изобильненский район, пос. Рыздвяный, ул. Школьная, д. 10</t>
  </si>
  <si>
    <t>Администрация станицы Новотроицкой Изобильненского района Ставропольского края</t>
  </si>
  <si>
    <t>356100, Ставропольский край, Изобильненский район, ст-ца Новотроицкая, ул. Первомайская, д. 187</t>
  </si>
  <si>
    <t xml:space="preserve">356133, Ставропольский край, Изобильненский район, с. Подлужное, ул. Калинина, д. 10 </t>
  </si>
  <si>
    <t>356614, Ставропольский край, Ипатовский район, с. Тахта, ул. Ленина, д. 119</t>
  </si>
  <si>
    <t>357022, Ставропольский край, Кочубеевский район, с. Новая Деревня, ул. Ленина, д. 63</t>
  </si>
  <si>
    <t>356040, Ставропольский край, Красногвардейский район, с. Преградное, пл. Октябрьская, д. 2</t>
  </si>
  <si>
    <t>357853, Ставропольский край, Курский район, с. Каново, ул. Ленина, д. 32</t>
  </si>
  <si>
    <t>357871, Ставропольский край, Курский район, с. Полтавское, ул. Школьная, д. 2</t>
  </si>
  <si>
    <t>357862, Ставропольский край, Курский район, с. Ростовановское, ул. Ленина, д. 11</t>
  </si>
  <si>
    <t xml:space="preserve">357976, Ставропольский край, Левокумский район, пос. Кумская Долина, ул. Кочубея, д. 3 </t>
  </si>
  <si>
    <t>Администрация муниципального образования Закумского сельсовета Нефтекумского района Ставропольского края</t>
  </si>
  <si>
    <t>Администрация муниципального образования Григорополисского сельсовета Новоалександровского района Ставропольского края</t>
  </si>
  <si>
    <t>Администрация Краснозоринского сельсовета Новоалександровского района Ставропольского края</t>
  </si>
  <si>
    <t>Администрация муниципального образования Красночервонного сельсовета Новоалександровского района Ставропольского края</t>
  </si>
  <si>
    <t>Администрация муниципального образования Присадового сельсовета Новоалександровского района Ставропольского края</t>
  </si>
  <si>
    <t>Администрация муниципального образования Радужского сельсовета Новоалександровского района Ставропольского края</t>
  </si>
  <si>
    <t>Администрация муниципального образования Раздольненского сельсовета Новоалександровского района Ставропольского края</t>
  </si>
  <si>
    <t>Администрация муниципального образования Светлинского сельсовета Новоалександровского района Ставропольского края</t>
  </si>
  <si>
    <t>Администрация муниципального образования села Падинского Новоселицкого района Ставропольского края</t>
  </si>
  <si>
    <t>Администрация Этокского сельсовета Предгорного района Ставропольского края</t>
  </si>
  <si>
    <t xml:space="preserve">356552, Ставропольский край, Туркменский район, с. Кендже-Кулак, ул. Советская, д. 48 </t>
  </si>
  <si>
    <t>Администрация муниципального образование Новокучерлинского сельсовета Туркменского района Ставропольского края</t>
  </si>
  <si>
    <t>356300, Ставропольский край, Туркменский район, пос. Ясный, проспект Юности, д. 1а</t>
  </si>
  <si>
    <t>682905, Хабаровский край, район имени Лазо, п. Дурмин, ул. Октябрьская, д. 7</t>
  </si>
  <si>
    <t>682908, Хабаровский край, район имени Лазо, поселок Золотой, ул. Пионерская, д.20</t>
  </si>
  <si>
    <t xml:space="preserve">Отделение ЗАГС п.Углегорск управления ЗАГС Амурской области </t>
  </si>
  <si>
    <t xml:space="preserve">Отделение ЗАГС по Архаринскому району управления ЗАГС Амурской области </t>
  </si>
  <si>
    <t xml:space="preserve">Отдел ЗАГС по Бурейскому району управления ЗАГС Амурской области </t>
  </si>
  <si>
    <t xml:space="preserve">Отделение ЗАГС по Завитинскому району управления ЗАГС Амурской области </t>
  </si>
  <si>
    <t xml:space="preserve">Отделение ЗАГС по Ивановскому району управления ЗАГС Амурской области </t>
  </si>
  <si>
    <t xml:space="preserve">Отделение ЗАГС по Константиновскому району управления ЗАГС Амурской области </t>
  </si>
  <si>
    <t>отдел ЗАГС по Магдагачинскому району управления ЗАГС Амурской области</t>
  </si>
  <si>
    <t>отделение ЗАГС по Магдагачинскому району управления ЗАГС Амурской области</t>
  </si>
  <si>
    <t xml:space="preserve">Отделение ЗАГС по Мазановскому району управления ЗАГС Амурской области </t>
  </si>
  <si>
    <t xml:space="preserve">Отделение ЗАГС по Михайловскому району управления ЗАГС Амурской области </t>
  </si>
  <si>
    <t xml:space="preserve">Отделение ЗАГС по Октябрьскому району управления ЗАГС Амурской области </t>
  </si>
  <si>
    <t xml:space="preserve">Отделение ЗАГС по Ромненскому району управления ЗАГС Амурской области </t>
  </si>
  <si>
    <t xml:space="preserve">Отделение ЗАГС по Селемджинскому району управления ЗАГС Амурской области </t>
  </si>
  <si>
    <t xml:space="preserve">Отдел ЗАГС по Серышевскому району управления ЗАГС Амурской области </t>
  </si>
  <si>
    <t xml:space="preserve">Отдел ЗАГС по Сковородинскому району управления ЗАГС Амурской области </t>
  </si>
  <si>
    <t xml:space="preserve">Отдел ЗАГС по Тамбовскому району управления ЗАГС Амурской области </t>
  </si>
  <si>
    <t>675513, Амурская область, Благовещенский район,с. Сергеевка, ул. Пограничная, д. 9</t>
  </si>
  <si>
    <t>676513, Амурская область, Белогорский район,с. Возжаевка, ул. Гагарина, д. 23</t>
  </si>
  <si>
    <t>676208, Амурская область, Зейский район,п. Береговой, ул. Ленина, д. 5</t>
  </si>
  <si>
    <t>676226, Амурская область, Зейский район,с. Бомнак, ул. Федосеева, д. 29</t>
  </si>
  <si>
    <t>676239, Амурская область, Зейский район,п. Верхнезейский, ул. Центральная , д.65</t>
  </si>
  <si>
    <t>676230, Амурская область, Зейский район,п. Горный, ул. Трудовая, д. 12-1</t>
  </si>
  <si>
    <t>676235, Амурская область, Зейский район,с. Николаевка, ул. Строительная, д. 13</t>
  </si>
  <si>
    <t>676201, Амурская область, Зейский район,с. Овсянка, ул. Ленина, д.105</t>
  </si>
  <si>
    <t>676238, Амурская область, Зейский район,п. Огорон, ул. Первостроителей, д. 20</t>
  </si>
  <si>
    <t>676221, Амурская область, Зейский район,п. Октябрьский, ул. Спортивная, д. 49</t>
  </si>
  <si>
    <t>676207, Амурская область, Зейский район,п. Поляковский, ул. Набережная, д. 19</t>
  </si>
  <si>
    <t>676224, Амурская область, Зейский район,п. Снежногорский, ул. Ленина, д. 4</t>
  </si>
  <si>
    <t>676232, Амурская область, Зейский район,п. Тунгала, ул. Центральная, д. 54/9</t>
  </si>
  <si>
    <t>676216, Амурская область, Зейский район,с. Умлекан, ул. Универсальная, д. 5</t>
  </si>
  <si>
    <t>676209, Амурская область, Зейский район,п. Хвойный, ул. Первооткрывателей, д. 6</t>
  </si>
  <si>
    <t>676213, Амурская область, Зейский район,с. Чалбачи, ул. Набережная, д. 16</t>
  </si>
  <si>
    <t>676232, Амурская область, Зейский район,п. Юбилейный, ул. Центральная, д. 34б</t>
  </si>
  <si>
    <t>674404, Амурская область, Свободненский район,с. Климоуцы, ул. Косова, д. 54</t>
  </si>
  <si>
    <t>676412, Амурская область, Свободненский район,с. Сычевка, ул. Центральная, д. 19</t>
  </si>
  <si>
    <t>676251, Амурская область, Тындинский район,п. Дипкун, ул. Мира, КОЦ</t>
  </si>
  <si>
    <t>676250, Амурская область, Тындинский район,п. Маревый, ул. Молодежная, д.2</t>
  </si>
  <si>
    <t>676265, Амурская область, Тындинский район,с. Усть-Уркима, ул. Зейская, д.7</t>
  </si>
  <si>
    <t>676253, Амурская область, Тындинский район,п. Олекма, ул.70 лет Октября,д.5</t>
  </si>
  <si>
    <t>676271, Амурская область, Тындинский район,с. Соловьевск, ул.Школьная,д.18</t>
  </si>
  <si>
    <t>676272, Амурская область, Тындинский район,с. Уркан, ул.Новая,д.13</t>
  </si>
  <si>
    <t>676278, Амурская область, Тындинский район,с. Усть-Нюкжа, ул.Победы,д.1</t>
  </si>
  <si>
    <t>676268, Амурская область, Тындинский район,п. Юктали, ул.70 лет Октября,ТОЦ</t>
  </si>
  <si>
    <t>Муниципальное образование Администрация рабочего поселка (пгт) Талакан Бурейского района Амурской области</t>
  </si>
  <si>
    <t>676330, Амурская область, Бурейский район,пгт. Талакан</t>
  </si>
  <si>
    <t>676910, Амурская область, Ивановский район,с. Среднебелая, ул.Герки Рулева,д.16</t>
  </si>
  <si>
    <t>676925, Амурская область, Ивановский район,с. Березовка,ул.Ленина,д.14</t>
  </si>
  <si>
    <t>676145, Амурская область, Магдагачинский район,пгт. Сиваки,ул.Советская,д.3</t>
  </si>
  <si>
    <t>676150, Амурская область, Магдагачинский район,с.Тыгда,ул.Советская,д.8</t>
  </si>
  <si>
    <t>676135, Амурская область, Магдагачинский район,п.Ушумун,пер.Школьный, д.13/20</t>
  </si>
  <si>
    <t>Муниципальное образование Администрация Коболдинского сельсовета Селемджинского района Амурской области</t>
  </si>
  <si>
    <t>676566, Амурская область, Селемджинский район,с.Коболдо,ул.Дружбы, д.16</t>
  </si>
  <si>
    <t>Муниципальное образование Администрация Ивановского сельсовета Селемджинского района Амурской области</t>
  </si>
  <si>
    <t>676563, Амурская область, Селемджинский район,с.Ивановское,ул.Ленина, д.2/2</t>
  </si>
  <si>
    <t xml:space="preserve"> Администрация рп (пгт) Экимчан Селемджинского района Амурской области</t>
  </si>
  <si>
    <t>676560, Амурская область, Селемджинский район,пгт Экимчан,ул.Комсомольская, д.6</t>
  </si>
  <si>
    <t>Муниципальное образование Администрация Огоджинского сельсовета Селемджинского района Амурской области</t>
  </si>
  <si>
    <t>676567, Амурская область, Селемджинский район,с.Огоджа,ул.Садыкова, д.1</t>
  </si>
  <si>
    <t>Муниципальное образование Администрация рп (пгт)Токур Селемджинского района Амурской области</t>
  </si>
  <si>
    <t>676581, Амурская область, Селемджинский район,пгт Токур,ул. Им. А.Ворожейкина, д.14</t>
  </si>
  <si>
    <t>Муниципальное образование Администрация Златоустовского сельсовета Селемджинского района Амурской области</t>
  </si>
  <si>
    <t>676564, Амурская область, Селемджинский район,п. Златоустовск,ул. Советская, д.26</t>
  </si>
  <si>
    <t>Муниципальное образование Администрация Стойбинского сельсовета Селемджинского района Амурской области</t>
  </si>
  <si>
    <t>Муниципальное образование Администрация Норского сельсовета Селемджинского района Амурской области</t>
  </si>
  <si>
    <t>676581, Амурская область, Селемджинский район,с. Норск,ул. Первомайская, д.22</t>
  </si>
  <si>
    <t>Муниципальное образование Администрация Исинского сельсовета Селемджинского района Амурской области</t>
  </si>
  <si>
    <t>Муниципальное образование Томский сельсовет Серышевского района Амурской области</t>
  </si>
  <si>
    <t>676380, Амурская область, Серышевский район, с. Томское,ул. Ленина, д.31</t>
  </si>
  <si>
    <t>Муниципальное образование Озерненский сельсовет Серышевского района Амурской области</t>
  </si>
  <si>
    <t>676364, Амурская область, Серышевский район, с. Озерное,ул. Центральная, д.1</t>
  </si>
  <si>
    <t>Муниципальное образование Администрация рп (пгт) Ерофей Павлович Сковородинского района Амурской области</t>
  </si>
  <si>
    <t>676000, Амурская область, Сковородинский район, пгт Ерофей Павлович,ул. Партизанская, д.34</t>
  </si>
  <si>
    <t>Муниципальное образование Администрация Талданского сельсовета Сковородинского района Амурской области</t>
  </si>
  <si>
    <t>676009, Амурская область, Сковородинский район, с. Талдан,ул. Лисина, д.46 А</t>
  </si>
  <si>
    <t>Муниципальное образование Администрация рп (пгт) Уруша Сковородинского района Амурской области</t>
  </si>
  <si>
    <t>676020, Амурская область, Сковородинский район, пгт Уруша,ул. Партизанская, д.19</t>
  </si>
  <si>
    <t>163004, Архангельская область, г. Архангельск, пр. Троицкий, д. 49</t>
  </si>
  <si>
    <t xml:space="preserve">165780, Архангельская область, Ленский район, с. Яренск, ул. Братьев Покровских, д. 19 </t>
  </si>
  <si>
    <t xml:space="preserve">164670, Архангельская область, Лешуконский район, с. Лешуконское, ул. Красных Партизан, д. 12 </t>
  </si>
  <si>
    <t>164750, Архангельская область, Мезенский район, г. Мезень, ул. Карла Маркса, д. 5а</t>
  </si>
  <si>
    <t>164600, Архангельская область, Пинежский район, с. Карпогоры, ул. Ф. Абрамова, д. 43а</t>
  </si>
  <si>
    <t>414040, 
Астраханская область,
 г. Астрахань,
ул. Академика Королева,
 д, 39 а</t>
  </si>
  <si>
    <t xml:space="preserve">Специализированный отдел по государственной регистрации заключения брака службы записи актов гражданского состояния Астраханской области </t>
  </si>
  <si>
    <t xml:space="preserve">Специализированный отдел по государственной регистрации смерти службы записи актов гражданского состояния Астраханской области </t>
  </si>
  <si>
    <t xml:space="preserve">Отдел службы записи актов гражданского состояния Астраханской области по Кировскому району г. Астрахани </t>
  </si>
  <si>
    <t xml:space="preserve">414040, Астраханская область, г. Астрахань, ул. Академика Королева, д. 26
</t>
  </si>
  <si>
    <t xml:space="preserve">414024, Астраханская область, г. Астрахань, ул. Боевая, д. 72-а
</t>
  </si>
  <si>
    <t xml:space="preserve">Отдел службы записи актов гражданского состояния Астраханской области по Трусовскому району г. Астрахани </t>
  </si>
  <si>
    <t>414006, Астраханская область, г. Астрахань, ул. Дзержинского, д. 44</t>
  </si>
  <si>
    <t>416170, Астраханская область, Володарский район, п. Володарский, ул. Советская, д. 9 а</t>
  </si>
  <si>
    <t xml:space="preserve">Отдел службы записи актов гражданского состояния Астраханской области по Енотаевскому району Астраханской области </t>
  </si>
  <si>
    <t>416370, Астраханская область, Икрянинский район, с. Икряное, ул.1 Мая, д. 21</t>
  </si>
  <si>
    <t>416340, Астраханская область, Камызякский район, г. Камызяк, ул. Тараканова, д. 4</t>
  </si>
  <si>
    <t>416150, Астраханская область, Красноярский район, с. Красный Яр, ул. Ленинская, д. 2</t>
  </si>
  <si>
    <t>416230, Астраханская область, Черноярский район, с. Черный Яр, ул. Кирова, д. 9</t>
  </si>
  <si>
    <t>416540, Астраханская область, ЗАТО Знаменск, ул. Ленина, д. 26</t>
  </si>
  <si>
    <t>309850, Белгородская область, г. Алексеевка, ул. К.Маркса, д. 100</t>
  </si>
  <si>
    <t>Администрация Гарбузовское сельского поселения муниципального района "Алексеевский район и город Алексеевка" Белгородской области</t>
  </si>
  <si>
    <t xml:space="preserve">309810, Белгородская область, Алексеевский район, с. Гарбузово, ул. Центральная, д. 40 </t>
  </si>
  <si>
    <t>309831, Белгородская область, Алексеевский район, с. Глуховка, ул. Школьная, д. 54</t>
  </si>
  <si>
    <t>Администрация Иващенковского сельского поселения муниципального района "Алексеевский район и город Алексеевка" Белгородской области</t>
  </si>
  <si>
    <t>Администрация Иловского сельского поселения муниципального района "Алексеевский район и город Алексеевка" Белгородской области</t>
  </si>
  <si>
    <t>309820, Белгородская область, Алексеевский район, с. Матрёно-Гезово, ул. Центральная, д. 67</t>
  </si>
  <si>
    <t>309816, Белгородская область, Алексеевский район, с. Советское, ул. Мира, д. 6</t>
  </si>
  <si>
    <t xml:space="preserve">308503, Белгородская область, Белгородский район, п. Майский, ул. Кирова, д. 6
</t>
  </si>
  <si>
    <t>308519, Белгородская область, Белгородский район, п. Северный, ул. Шоссейная, д. 22-а</t>
  </si>
  <si>
    <t>Администрация Беломестненского сельского поселения муниципального района "Белгородский район" Белгородской области</t>
  </si>
  <si>
    <t>308584, Белгородская область, Белгородский район, с. Головино ул. Катульского, д. 47</t>
  </si>
  <si>
    <t>Администрация Дубовского сельского поселения муниципального района "Белгородский район" Белгородской области</t>
  </si>
  <si>
    <t>Администрация Журавлёвского сельского поселения муниципального района "Белгородский район" Белгородской области</t>
  </si>
  <si>
    <t>308594, Белгородская область, Белгородский район, с .Журавлёвка, ул. Коммунистическая, д. 7</t>
  </si>
  <si>
    <t>Администрация Комсомольского сельского поселения муниципального района "Белгородский район" Белгородской области</t>
  </si>
  <si>
    <t>Администрация Краснооктябрьского сельского поселения муниципального района "Белгородский район" Белгородской области</t>
  </si>
  <si>
    <t>Администрация Малиновского сельского поселения муниципального района "Белгородский район" Белгородской области</t>
  </si>
  <si>
    <t>308592, Белгородская область, Белгородский район, п. Малиновка, ул. 60 лет Октября, д. 2</t>
  </si>
  <si>
    <t>308505, Белгородская область, Белгородский район, с. Никольское, ул. Советская, д. 26-б</t>
  </si>
  <si>
    <t>Администрация Новосадовского сельского поселения муниципальногьо района "Белгородский район" Белгородской области</t>
  </si>
  <si>
    <t>308513, Белгородская область, Белгородский район, c. Пушкарное, ул. Центральная, д. 11</t>
  </si>
  <si>
    <t>Администрация Стрелецкого сельского поселения муниципальногьо района "Белгородский район" Белгородской области</t>
  </si>
  <si>
    <t>Администрация Хохловского сельского поселения муниципального района "Белгородский район" Белгородской области</t>
  </si>
  <si>
    <t>308572, Белгородская область, Белгородский район, c. Хохлово, ул.Майская, д. 17</t>
  </si>
  <si>
    <t>Администрация Щетиновского сельского поселения муниципального района "Белгородский район" Белгородской области</t>
  </si>
  <si>
    <t>308507, Белгородская область, Белгородский район, c. Ясные Зори, ул. Кирова, д. 30</t>
  </si>
  <si>
    <t>309340, Белгородская область, Борисовский район, п. Борисовка, ул. Первомайская, д. 22</t>
  </si>
  <si>
    <t>Администрация Белянского сельского поселения муниципального района "Борисовский район" Белгородской области</t>
  </si>
  <si>
    <t>Администрация Березовского сельского поселения муниципального района "Борисовский район" Белгородской области</t>
  </si>
  <si>
    <t xml:space="preserve">309366, Белгородская область, Борисовский район, с. Березовка, ул. Садовая, д. 4
</t>
  </si>
  <si>
    <t>Администрация Краснокутского сельского поселения муниципального района "Борисовский район" Белгородской области</t>
  </si>
  <si>
    <t xml:space="preserve">309354, Белгородская область, Борисовский район, с. Красный Куток, ул. Октябрьская, д. 33
</t>
  </si>
  <si>
    <t xml:space="preserve">309357, Белгородская область, Борисовский район, с. Октябрьская Готня, ул. Советская, д. 70
</t>
  </si>
  <si>
    <t xml:space="preserve">309351, Белгородская область, Борисовский район, с.Стригуны, ул. Комсомольская, д. 1 «а»
</t>
  </si>
  <si>
    <t xml:space="preserve">309360, Белгородская область, Борисовский район, с. Хотмыжск, ул. Данкова, д. 10
</t>
  </si>
  <si>
    <t xml:space="preserve">309970, Белгородская область, Валуйский район, п. Уразово, ул. 3 Интернационала, д. 5 </t>
  </si>
  <si>
    <t>Администрация Борчанского сельского поселения администрации муниципального района "Город Валуйки и Валуйский район" Белгородской области</t>
  </si>
  <si>
    <t xml:space="preserve">309977, Белгородская область, Валуйский район, с. Герасимовка, ул. Октябрьская, д. 38
</t>
  </si>
  <si>
    <t>Администрация Колосковского сельского поселения администрации муниципального района "Город Валуйки и Валуйский район" Белгородской области</t>
  </si>
  <si>
    <t xml:space="preserve">309965, Белгородская область, Валуйский район, с. Лавы, ул. Центральная, д. 37
</t>
  </si>
  <si>
    <t>Администрация Мандровского сельского поселения администрации муниципального района "Город Валуйки и Валуйский район" Белгородской области</t>
  </si>
  <si>
    <t>Администрация Принцевского сельского поселения администрации муниципального района "Город Валуйки и Валуйский район" Белгородской области</t>
  </si>
  <si>
    <t>Администрация Рождественского сельского поселения администрации муниципального района "Город Валуйки и Валуйский район" Белгородской области</t>
  </si>
  <si>
    <t>Администрация Тимоновского сельского поселения администрации муниципального района "Город Валуйки и Валуйский район" Белгородской области</t>
  </si>
  <si>
    <t xml:space="preserve">309974, Белгородская область, Валуйский район, с. Шелаево, ул. Центральная, д. 86а
</t>
  </si>
  <si>
    <t xml:space="preserve">309952, Белгородская область, Валуйский район, с. Яблоново, ул. Молодежная, д. 2 а
</t>
  </si>
  <si>
    <t xml:space="preserve">309720, Белгородская область, Вейделевский район, п. Вейделевка, ул. Первомайская, д. 1
</t>
  </si>
  <si>
    <t xml:space="preserve">309722, Белгородская область, Вейделевский район, с. Большие Липяги, ул. Молодежная, д. 7
</t>
  </si>
  <si>
    <t xml:space="preserve">309738, Белгородская область, Вейделевский район, с. Долгое, ул.Центральная, д. 18
</t>
  </si>
  <si>
    <t>Администрация Закутчанского сельского поселения администрации муниципального района "Вейделевский район" Белгородской области</t>
  </si>
  <si>
    <t xml:space="preserve">309731, Белгородская область, Вейделевский район, с.Закутское, ул. Центральная, д.7
</t>
  </si>
  <si>
    <t>Администрация Зенинского сельского поселения администрации муниципального района "Вейделевский район" Белгородской области</t>
  </si>
  <si>
    <t>Администрация Клименковского сельского поселения администрации муниципального района "Вейделевский район" Белгородской области</t>
  </si>
  <si>
    <t xml:space="preserve">309727, Белгородская область, Вейделевский район, с. Солонцы, ул. Центральная, д. 3б
</t>
  </si>
  <si>
    <t>Администрация Волчье-Александровского сельского поселения муниципального района "Волоконовский район" Белгородской области</t>
  </si>
  <si>
    <t>Администрация Голофеевского сельского поселения муниципального района "Волоконовский район" Белгородской области</t>
  </si>
  <si>
    <t>Администрация городского поселения "Посёлок Пятницкое" муниципального района "Волоконовский район" Белгородской области</t>
  </si>
  <si>
    <t>Администрация Грушевского сельского поселения муниципального района "Волоконовский район" Белгородской области</t>
  </si>
  <si>
    <t>Администрация Погромского сельского поселения муниципального района "Волоконовский район" Белгородской области</t>
  </si>
  <si>
    <t>Администрация Покровского сельского поселения муниципального района "Волоконовский район" Белгородской области</t>
  </si>
  <si>
    <t xml:space="preserve">309670, Белгородская область, Волоконовский район, с. Ютановка, ул. Школьная, д.1Б
</t>
  </si>
  <si>
    <t>Администрация Дорогащанского сельского поселения муниципального района "Грайворонский район" Белгородской области</t>
  </si>
  <si>
    <t>309390, Белгородская область, Грайворонский район, с.Дорогощь, ул. Советская, д. 6</t>
  </si>
  <si>
    <t>Администрация Козинского сельского поселения муниципального района "Грайворонский район" Белгородской области</t>
  </si>
  <si>
    <t>Администрация Мокроорловского сельского поселения муниципального района "Грайворонский район" Белгородской области</t>
  </si>
  <si>
    <t>Администрация Новостроевского сельского поселения муниципального района "Грайворонский район" Белгородской области</t>
  </si>
  <si>
    <t>Администрация Владимировского сельского поселения муниципального района "Ивнянский район" Белгородской области</t>
  </si>
  <si>
    <t>Администрация Вознесеновского сельского поселения муниципального района "Ивнянский район" Белгородской области</t>
  </si>
  <si>
    <t>Администрация Драгунского сельского поселения муниципального района "Ивнянский район" Белгородской области</t>
  </si>
  <si>
    <t>Администрация Кочетовского сельского поселения муниципального района "Ивнянский район" Белгородской области</t>
  </si>
  <si>
    <t>309133, Белгородская область, Ивнянский район, с. Кочетовка, ул. Мичурина, д. 19</t>
  </si>
  <si>
    <t>Администрация Курасовского сельского поселения муниципального района "Ивнянский район" Белгородской области</t>
  </si>
  <si>
    <t>309116, Белгородская область, Ивнянский район, с. Курасовка, ул. Холодянка, д. 7</t>
  </si>
  <si>
    <t>Администрация Сухосолотинского сельского поселения муниципального района "Ивнянский район" Белгородской области</t>
  </si>
  <si>
    <t>309122, Белгородская область, Ивнянский район, с. Хомутцы, ул. Молодёжная, д. 1 а</t>
  </si>
  <si>
    <t>Отдел ЗАГС администрации муниципального района "Корочанский район" Белгородской области</t>
  </si>
  <si>
    <t xml:space="preserve">309205, Белгородская область, Корочанский район, с. Заячье, ул. Выгон, д. 56 </t>
  </si>
  <si>
    <t>Администрация Коротковского сельского поселения муниципального района "Корочанский район" Белгородской области</t>
  </si>
  <si>
    <t>Администрация Кощеевского сельского поселения муниципального района "Корочанский район" Белгородской области</t>
  </si>
  <si>
    <t>Администрация Ломовского сельского поселения муниципального района "Корочанский район" Белгородской области</t>
  </si>
  <si>
    <t xml:space="preserve">309225, Белгородская область, Корочанский район, с.Поповка, ул. Бельгия, д. 2 </t>
  </si>
  <si>
    <t xml:space="preserve">309219, Белгородская область, Корочанский район, с. Проходное, ул. Центральная, д. 84 </t>
  </si>
  <si>
    <t>Администрация Соколовского сельского поселения муниципального района "Корочанский район" Белгородской области</t>
  </si>
  <si>
    <t>309237, Белгородская область, Корочанский район, с. Соколовка, ул. Зеленая, д. 1</t>
  </si>
  <si>
    <t>Администрация Шеинского сельского поселения муниципального района "Корочанский район" Белгородской области</t>
  </si>
  <si>
    <t xml:space="preserve">309886, Белгородская область, Красненский район, с. Готовьё, ул. Восточная, д. 8
</t>
  </si>
  <si>
    <t>Администрация Кругловского сельского поселения муниципального района "Красненский район" Белгородской области</t>
  </si>
  <si>
    <t>Администрация Засосенского сельского поселения муниципального района "Красногвардейский район" Белгородской области</t>
  </si>
  <si>
    <t>309926, Белгородская область, Красногвардейский район, с. Засосна ул. Ленина, д. 111 а/1</t>
  </si>
  <si>
    <t xml:space="preserve">309935, Белгородская область, Красногвардейский район, с. Марьевка, ул. Молодежная, д. 2
</t>
  </si>
  <si>
    <t>Администрация Утянского сельского поселения муниципального района "Красногвардейский район" Белгородской области</t>
  </si>
  <si>
    <t>309932, Белгородская область, Красногвардейский район, с. Уточка, ул. Советская, д. 15</t>
  </si>
  <si>
    <t>Администрация Глинновского сельского поселения муниципального района "Новооскольский район" Белгородской области</t>
  </si>
  <si>
    <t>Администрация Николаевского сельского поселения муниципального района "Новооскольский район" Белгородской области</t>
  </si>
  <si>
    <t>309030, Белгородская область, Прохоровский район, с. Беленихино, ул. Ватутина, д. 2а</t>
  </si>
  <si>
    <t>309014, Белгородская область, Прохоровский район, с. Вязовое, ул. им. Губина Н.Г., д. 16</t>
  </si>
  <si>
    <t>Администрация Журавского сельского поселения муниципального района "Прохоровский район" Белгородской области</t>
  </si>
  <si>
    <t>Администрация Кривошеевского сельского поселения муниципального района "Прохоровский район" Белгородской области</t>
  </si>
  <si>
    <t>Администрация Лучковского сельского поселения муниципального района "Прохоровский район" Белгородской области</t>
  </si>
  <si>
    <t>Администрация Маломаяченского сельского поселения муниципального района "Прохоровский район" Белгородской области</t>
  </si>
  <si>
    <t>Администрация Петровского сельского поселения муниципального района "Прохоровский район" Белгородской области</t>
  </si>
  <si>
    <t>Администрация Плотавского сельского поселения муниципального района "Прохоровский район" Белгородской области</t>
  </si>
  <si>
    <t>Администрация Подолешенского сельского поселения муниципального района "Прохоровский район" Белгородской области</t>
  </si>
  <si>
    <t>309004, Белгородская область, Прохоровский район, с. Прелестное, ул. Центральная, д. 45</t>
  </si>
  <si>
    <t>309020, Белгородская область, Прохоровский район, с. Призначное, ул. Центральная, д. 47</t>
  </si>
  <si>
    <t>Администрация Ржавецкого сельского поселения муниципального района "Прохоровский район" Белгородской области</t>
  </si>
  <si>
    <t>Администрация Бобравского сельского поселения муниципального района "Ракитянский район" Белгородской области</t>
  </si>
  <si>
    <t>309317, Белгородская область, Ракитянский район, с. Бобрава,ул. Центральная, д. 56</t>
  </si>
  <si>
    <t xml:space="preserve">Администрация Венгеровского сельского поселения муниципального района "Ракитянский район" Белгородской области </t>
  </si>
  <si>
    <t>Администрация Дмитриевского сельского поселения муниципального района "Ракитянский район" Белгородской области</t>
  </si>
  <si>
    <t xml:space="preserve">Администрация Нижнепенского сельского поселения муниципального района "Ракитянский район" Белгородской области </t>
  </si>
  <si>
    <t>Администрация Солдатского сельского поселения муниципального района "Ракитянский район" Белгородской области</t>
  </si>
  <si>
    <t>309311, Белгородская область, Ракитянский район, с. Центральное, ул. Молодёжная, д. 7</t>
  </si>
  <si>
    <t>Администрация Верхнесеребрянского сельского поселения муниципального района "Ровеньский район" Белгородской области</t>
  </si>
  <si>
    <t>Администрация Ладомировского сельского поселения муниципального района "Ровеньский район" Белгородской области</t>
  </si>
  <si>
    <t>Администрация Лознянского сельского поселения муниципального района "Ровеньский район" Белгородской области</t>
  </si>
  <si>
    <t>Администрация Наголенского сельского поселения муниципального района "Ровеньский район" Белгородской области</t>
  </si>
  <si>
    <t>Администрация Нагорьевского сельского поселения муниципального района "Ровеньский район" Белгородской области</t>
  </si>
  <si>
    <t>Администрация Новоалександровского сельского поселения муниципального района "Ровеньский район" Белгородской области</t>
  </si>
  <si>
    <t>Администрация Ржевского сельского поселения муниципального района "Ровеньский район" Белгородской области</t>
  </si>
  <si>
    <t xml:space="preserve">309754, Белгородская область, Ровеньский район, с. Ржевка, ул. Мира, д. 14 
</t>
  </si>
  <si>
    <t xml:space="preserve">309590, Белгородская область, Чернянский район, с. Ольшанка, ул. Центральная, д. 198 
</t>
  </si>
  <si>
    <t>Администрация Графовского сельского поселения муниципального района "Шебекинский район и город Шебекино" Белгородской области</t>
  </si>
  <si>
    <t>309274, Белгородская область, Шебекинский район, с. Первое Цепляево, ул. Ленина, д. 22</t>
  </si>
  <si>
    <t>Администрация Чураевского сельского поселения муниципального района "Шебекинский район и город Шебекино" Белгородской области</t>
  </si>
  <si>
    <t>Отдел ЗАГС администрации муниципального района "Яковлевский район" Белгородской области</t>
  </si>
  <si>
    <t>309093, Белгородская область, Яковлевский район, с. Бутово, ул. Речная, д. 3</t>
  </si>
  <si>
    <t>309052, Белгородская область, Яковлевский район, с. Кривцово, ул. Центральная, д. 16</t>
  </si>
  <si>
    <t>Администрация Смородинского сельского поселения муниципального района "Яковлевский район" Белгородской области</t>
  </si>
  <si>
    <t>Администрация городского поселения "Посёлок Томаровка" муниципального района "Яковлевский район" Белгородской области</t>
  </si>
  <si>
    <t>Администрация городского поселения "Посёлок Яковлево" муниципального района "Яковлевский район" Белгородской области</t>
  </si>
  <si>
    <t>Отдел ЗАГС г.Сельцо управления ЗАГС Брянской области</t>
  </si>
  <si>
    <t>243360, Брянская область, Выгоничский район, пос.Выгоничи, ул.Ленина, д.53</t>
  </si>
  <si>
    <t>242750, Брянская область, Дубровский район, пгт.Дубровка, ул.Ленина, д.73</t>
  </si>
  <si>
    <t>Отдел ЗАГС г.Дятьково и Дятьковского района управления ЗАГС Брянской области</t>
  </si>
  <si>
    <t>Отделение отдела ЗАГС г.Дятьково и Дятьковского района в г.Фокино управления ЗАГС Брянской области</t>
  </si>
  <si>
    <t>243140, Брянская область, г.Клинцы, пр-т Ленина, д.47</t>
  </si>
  <si>
    <t>241022, Брянская область, г.Брянск, ул.Пушкина, д. 51</t>
  </si>
  <si>
    <t>403402, Волгоградская область, ст-ца Кумылженская, ул. Мира, д.27</t>
  </si>
  <si>
    <t>404171, Волгоградская область, р.п.Светлый Яр, мкр.1, д.10</t>
  </si>
  <si>
    <t>Управление записи актов гражданского состояния Вологодской области Кирилловский территориальный сектор ЗАГС</t>
  </si>
  <si>
    <t>397500, Воронежская обл., г. Бутурлиновка, пл. Воли, д. 33</t>
  </si>
  <si>
    <t>Отдел обработки и комплектования документов службы записи актов гражданского состояния Иркутской области</t>
  </si>
  <si>
    <t>Отдел по Ангарскому р-ну и г. Ангарску в управлении государственной регистрации службы записи актов гражданского состояния Иркутской области</t>
  </si>
  <si>
    <t xml:space="preserve">665819, г. Ангарск, 85 квартал, д. 36, помещение 2
</t>
  </si>
  <si>
    <t>Отдел по Баяндаевскому району в управлении государственной регистрации службы записи актов гражданского состояния Иркутской области</t>
  </si>
  <si>
    <t>Отдел по Бодайбинскому р-ну и г. Бодайбо в управлении государственной регистрации службы записи актов гражданского состояния Иркутской области</t>
  </si>
  <si>
    <t xml:space="preserve">666910, г. Бодайбо, ул. Урицкого, д. 33
</t>
  </si>
  <si>
    <t xml:space="preserve">669310, п. Бохан, ул. Ленина, д. 46 «в» 
</t>
  </si>
  <si>
    <t>Отдел по г. Братску /Центральный район/ в управлении государственной регистрации службы записи актов гражданского состояния Иркутской области</t>
  </si>
  <si>
    <t>Отдел по г. Иркутску /Ленинский район/ в управлении государственной регистрации службы записи актов гражданского состояния Иркутской области</t>
  </si>
  <si>
    <t xml:space="preserve">664013, г. Иркутск, ул. Р.Люксембург, д. 39
</t>
  </si>
  <si>
    <t>Отдел по г. Иркутску /Октябрьский район/ в управлении государственной регистрации службы записи актов гражданского состояния Иркутской области</t>
  </si>
  <si>
    <t>Отдел по г. Иркутску /Свердловский район/ в управлении государственной регистрации службы записи актов гражданского состояния Иркутской области</t>
  </si>
  <si>
    <t>Отдел по г. Саянску в управлении государственной регистрации службы записи актов гражданского состояния Иркутской области</t>
  </si>
  <si>
    <t xml:space="preserve">666305, г. Саянск-5, а/я 451
</t>
  </si>
  <si>
    <t>Отдел по Жигаловскому району в управлении государственной регистрации службы записи актов гражданского состояния Иркутской области</t>
  </si>
  <si>
    <t>Отдел по Заларинскому району в управлении государственной регистрации службы записи актов гражданского состояния Иркутской области</t>
  </si>
  <si>
    <t xml:space="preserve">666322 п. Залари, ул. Ленина, 76
</t>
  </si>
  <si>
    <t>Отдел по Зиминскому району и г. Зиме в управлении государственной регистрации службы записи актов гражданского состояния Иркутской области</t>
  </si>
  <si>
    <t xml:space="preserve">665390, г. Зима, ул. Клименко, д. 35-1
</t>
  </si>
  <si>
    <t>Отдел по Иркутскому району в управлении государственной регистрации службы записи актов гражданского состояния Иркутской области</t>
  </si>
  <si>
    <t>Отдел по Катангскому району в управлении государственной регистрации службы записи актов гражданского состояния Иркутской области</t>
  </si>
  <si>
    <t>Отдел по Качугскому району в управлении государственной регистрации службы записи актов гражданского состояния Иркутской области</t>
  </si>
  <si>
    <t>Отдел по Киренскому району в управлении государственной регистрации службы записи актов гражданского состояния Иркутской области</t>
  </si>
  <si>
    <t xml:space="preserve">666710, г. Киренск, ул. Красноармейская, д. 5
</t>
  </si>
  <si>
    <t>Отдел по Куйтунскому району в управлении государственной регистрации службы записи актов гражданского состояния Иркутской области</t>
  </si>
  <si>
    <t xml:space="preserve">665302, п. Куйтун, ул. Карла Маркса, д. 17
</t>
  </si>
  <si>
    <t>Отдел по Мамско-Чуйскому району в управлении государственной регистрации службы записи актов гражданского состояния Иркутской области</t>
  </si>
  <si>
    <t xml:space="preserve">666811 п. Мама, ул. Советская, д. 36, помещение 48 
</t>
  </si>
  <si>
    <t>Отдел по Нижнеилимскому району в управлении государственной регистрации службы записи актов гражданского состояния Иркутской области</t>
  </si>
  <si>
    <t>Отдел по Нижнеудинскому району и г. Нижнеудинску в управлении государственной регистрации службы записи актов гражданского состояния Иркутской области</t>
  </si>
  <si>
    <t>Отдел по Нукутскому району в управлении государственной регистрации службы записи актов гражданского состояния Иркутской области</t>
  </si>
  <si>
    <t>Отдел по Ольхонскому району в управлении государственной регистрации службы записи актов гражданского состояния Иркутской области</t>
  </si>
  <si>
    <t>Отдел по Осинскому району в управлении государственной регистрации службы записи актов гражданского состояния Иркутской области</t>
  </si>
  <si>
    <t>Отдел по Слюдянскому району в управлении государственной регистрации службы записи актов гражданского состояния Иркутской области</t>
  </si>
  <si>
    <t xml:space="preserve">665900, г. Слюдянка, ул. Советская, 50, а/я 122
</t>
  </si>
  <si>
    <t>Отдел по Тайшетскому району и г. Тайшету в управлении государственной регистрации службы записи актов гражданского состояния Иркутской области</t>
  </si>
  <si>
    <t xml:space="preserve">665000, г. Тайшет, ул. Транспортная, 31
</t>
  </si>
  <si>
    <t>Отдел по Тулунскому району и г. Тулуну в управлении государственной регистрации службы записи актов гражданского состояния Иркутской области</t>
  </si>
  <si>
    <t xml:space="preserve">665210, г. Тулун, ул. Ленина, д. 2, а/я 77
</t>
  </si>
  <si>
    <t xml:space="preserve">665466, г. Усолье-Сибирское, пр-т Красных Партизан, 57а
</t>
  </si>
  <si>
    <t xml:space="preserve">666683, г. Усть-Илимск, ул. Мечтателей, д. 56, а/я 1343
</t>
  </si>
  <si>
    <t xml:space="preserve">Отдел по Усть-Кутскому району и г. Усть-Куту в управлении государственной регистрации службы записи актов гражданского состояния Иркутской области </t>
  </si>
  <si>
    <t>Отдел по Усть-Удинскому району в управлении государственной регистрации службы записи актов гражданского состояния Иркутской области</t>
  </si>
  <si>
    <t xml:space="preserve">666352, р. п. Усть-Уда, ул. Комсомольская, 19
</t>
  </si>
  <si>
    <t>Отдел по Чунскому району в управлении государственной регистрации службы записи актов гражданского состояния Иркутской области</t>
  </si>
  <si>
    <t xml:space="preserve">665510, п. Чунский, ул. Фрунзе, д. 7
</t>
  </si>
  <si>
    <t>Отдел по Шелеховскому району и г. Шелехову в управлении государственной регистрации службы записи актов гражданского состояния Иркутской области</t>
  </si>
  <si>
    <t>Отдел по Эхирит-Булагатскому р-ну в управлении государственной регистрации службы записи актов гражданского состояния Иркутской области</t>
  </si>
  <si>
    <t>Отдел регистрации смерти по г. Иркутску в управлении государственной регистрации службы записи актов гражданского состояния Иркутской области</t>
  </si>
  <si>
    <t xml:space="preserve">Центральный отдел по г. Иркутску в управлении государственной регистрации службы записи актов гражданского состояния Иркутской области </t>
  </si>
  <si>
    <t xml:space="preserve">664007, г. Иркутск, ул. Декабрьских событий, д. 106
</t>
  </si>
  <si>
    <t>ЗАГС (Агентство) Калининградской области</t>
  </si>
  <si>
    <t>Межрайонный отдел ЗАГС № 2 Управления ЗАГС администрации городского округа "Город Калининград"</t>
  </si>
  <si>
    <t>Межрайонный отдел ЗАГС № 3 Управления ЗАГС администрации городского округа "Город Калининград"</t>
  </si>
  <si>
    <t>Отдел регистрации рождений Управления ЗАГС администрации городского округа "Город Калининград"</t>
  </si>
  <si>
    <t>Специальный отдел ЗАГС Управления ЗАГС администрации городского округа "Город Калининград"</t>
  </si>
  <si>
    <t>Отдел ЗАГС администрации Гурьевского городского округа Калининградской области</t>
  </si>
  <si>
    <t>Отдел ЗАГС администрации Неманского муниципального района</t>
  </si>
  <si>
    <t>Отдел ЗАГС администрации Неманского городского округа Калининградской области</t>
  </si>
  <si>
    <t xml:space="preserve">Отдел ЗАГС муниципального учреждения "Администрация муниципального образования "Светлогорский район" </t>
  </si>
  <si>
    <t>Отдел ЗАГС администрации Советского городского округа Калининградской области</t>
  </si>
  <si>
    <t>249190, Калужская область, Жуковский район, г. Жуков, ул. Гурьянова, д. 4</t>
  </si>
  <si>
    <t>249610, Калужская область, Спас-Деменский район, г. Спас-Деменск, ул. Советская, д. 99</t>
  </si>
  <si>
    <t>отдел записи актов гражданского состояния администрации муниципального района "Сухиничский район" Калужской области</t>
  </si>
  <si>
    <t>отдел записи актов гражданского состояния администрации муниципального района "Тарусский район" Калужской области</t>
  </si>
  <si>
    <t>249910, Калужская область, Юхновский район, г. Юхнов, ул. Карла Маркса, д. 6</t>
  </si>
  <si>
    <t>Отдел ЗАГС администрации Карагинского муниципального района</t>
  </si>
  <si>
    <t>Муниципальное образование сельское поселение «село Хаилино»</t>
  </si>
  <si>
    <t>652210, Кемеровская область, пгт. Тисуль, Тисульский район, ул. Ленина, д. 55</t>
  </si>
  <si>
    <t>612180, Кировская область, Арбажский район, пгт. Арбаж, ул.Пионерская, д. 2</t>
  </si>
  <si>
    <t>612470, Кировская область, Богородский район, пгт. Богородское, ул. Советская, д. 49</t>
  </si>
  <si>
    <t>612300, Кировская область, Кикнурский район, пгт. Кикнур, ул. Советская, д. 37</t>
  </si>
  <si>
    <t>613570, Кировская область, Кильмезский район, пгт. Кильмезь, ул. Советская, д. 79</t>
  </si>
  <si>
    <t>613040, Кировская область, Кирово-Чепецкий район, г. Кирово-Чепецк, ул. Первомайская, д. 6-а</t>
  </si>
  <si>
    <t>612600, Кировская область, Котельничский район, г. Котельнич, ул. Советская, д. 83</t>
  </si>
  <si>
    <t>613400, Кировская область, Куменский район, пгт. Кумены, ул. Гагарина, д. 3</t>
  </si>
  <si>
    <t>613500, Кировская область, Лебяжский район, пгт. Лебяжье, ул. Комсомольская, д. 4</t>
  </si>
  <si>
    <t>613980, Кировская область, Лузский район, г. Луза, ул. Ленина, д. 33</t>
  </si>
  <si>
    <t>612920, Кировская область, Малмыжский район, г. Малмыж, ул. Чернышевского, д. 2-а</t>
  </si>
  <si>
    <t>613710, Кировская область, Мурашинский район, г. Мураши, ул. К. Маркса, д. 28</t>
  </si>
  <si>
    <t>613230, Кировская область, Нагорский район, пгт. Нагорск, ул. Леушина, д. 21</t>
  </si>
  <si>
    <t>613470, Кировская область, Немский район, пгт. Нема, ул. Советская, д. 32</t>
  </si>
  <si>
    <t>613440, Кировская область, Нолинский район, г. Нолинск, ул. Спартака, д. 36</t>
  </si>
  <si>
    <t>612740, Кировская область, Омутнинский район, г. Омутнинск, ул. Юнных Пионеров, д. 27</t>
  </si>
  <si>
    <t>613810, Кировская область, Опаринский район, пгт. Опарино, ул. Первомайская, д. 14</t>
  </si>
  <si>
    <t>612080, Кировская область, Оричевский район, пгт. Оричи, ул. Карла Маркса, д. 12</t>
  </si>
  <si>
    <t>612270, Кировская область, Орловский район, г. Орлов, ул. Строителей, д. 20</t>
  </si>
  <si>
    <t>613930, Кировская область, Подосиновский район, пгт. Подосиновец, ул. Советская, д. 77</t>
  </si>
  <si>
    <t>612370, Кировская область, Санчурский район, пгт. Санчурск, ул. Свердлова, д. 13</t>
  </si>
  <si>
    <t>612040, Кировская область, Свечинский район, пгт. Свеча, ул. Октябрьская, д. 20</t>
  </si>
  <si>
    <t>613150, Кировская область, Слободской район, г. Слободской, ул. Советская, д. 69</t>
  </si>
  <si>
    <t>613340, Кировская область, Советский район, г. Советск, ул. Ленина, д. 59</t>
  </si>
  <si>
    <t>612450, Кировская область, Сунский район, пгт. Суна, ул. Большевиков, д. 1</t>
  </si>
  <si>
    <t>612220, Кировская область, Тужинский район, пгт. Тужа, ул. Свободы, д. 3а</t>
  </si>
  <si>
    <t>612540, Кировская область, Унинский район, пгт. Уни, ул. Кирова, д. 1а</t>
  </si>
  <si>
    <t>613530, Кировская область, Уржумский район, г. Уржум, ул. Советская, д. 5</t>
  </si>
  <si>
    <t>612500, Кировская область, Фаленский район, пгт. Фаленки, ул. Свободы, д. 67</t>
  </si>
  <si>
    <t>613630, Кировская область, Юрьянский район, пгт. Юрья, ул. Ленина, д. 44</t>
  </si>
  <si>
    <t xml:space="preserve"> 610020, г.Киров, ул. Карла Маркса, д. 23</t>
  </si>
  <si>
    <t>157222, Костромская область, Галичский район, с. Берёзовец, ул. Советская, д. 5</t>
  </si>
  <si>
    <t>157220, Костромская область, Галичский район, п.Лопарево, ул. Совхозная, д. 8</t>
  </si>
  <si>
    <t>156552, Костромская область, Костромской район, п. Зарубино, ул. Центральная, д. 2</t>
  </si>
  <si>
    <t>156539, Костромская область, Костромской район, п. Сухоногово, пл. Советская, д. 3</t>
  </si>
  <si>
    <t>641480, Курганская область, Звериноголовский район, с. Звериноголовское, ул. К. Маркса, д. 12</t>
  </si>
  <si>
    <t>641310, Курганская область, Кетовский район, с. Кетово, ул. Космонавтов, д. 39</t>
  </si>
  <si>
    <t>641780, Курганская область, Половинский район, с. Половинное, ул. Декабристов, д.1</t>
  </si>
  <si>
    <t xml:space="preserve"> 641400, Курганская область, Притобольный район, с.Глядянское, ул.Красноармейская,д. 19 </t>
  </si>
  <si>
    <t>641876, Курганская область, г.Шадринск, ул. Гагарина, д. 33</t>
  </si>
  <si>
    <t>641960, Курганская область, Шатровский район, с. Шатрово , ул. Федосеева, д. 53</t>
  </si>
  <si>
    <t xml:space="preserve">307910, Курская область, Беловский район, с. Белая, пл. Советская, д. 1, </t>
  </si>
  <si>
    <t>307850 Курская область, Большесолдатский район, с. Большое Солдатское, ул. Мира, д. 1</t>
  </si>
  <si>
    <t xml:space="preserve">306800, Курская область, п. Горшечное, ул. Кирова, д. 21
</t>
  </si>
  <si>
    <t>Отдел ЗАГС Администрации Касторенского района Курской области</t>
  </si>
  <si>
    <t>306200, Курская область, п. Пристень, ул. Ленина, д. 5</t>
  </si>
  <si>
    <t>307370, Курская область, г. Рыльск, ул. К. Либкнехта, д. 5</t>
  </si>
  <si>
    <t>306120, Курская область, п. Солнцево, ул. Ленина, д. 44</t>
  </si>
  <si>
    <t>Отдел записи актов гражданского состояния администрации Бокситогорского муниципального района Ленинградской области</t>
  </si>
  <si>
    <t>Отдел записи актов гражданского состояния администрации Кировского муниципального района Ленинградской области</t>
  </si>
  <si>
    <t>Отдел записи актов гражданского состояния Администрации муниципального образования Лодейнопольский муниципальный район Ленинградской области</t>
  </si>
  <si>
    <t>Отдел записи актов гражданского состояния администрации муниципального образования Ломоносовский муниципальный район Ленинградской области</t>
  </si>
  <si>
    <t>Управление записи актов гражданского состояния администрации муниципального образования Тосненский район Ленинградской области</t>
  </si>
  <si>
    <t>Отдел записи актов гражданского состояния администрации муниципального образования Сосновоборский городской округ Ленинградской области</t>
  </si>
  <si>
    <t>Бюро ЗАГС п. Дебин администрации Ягоднинского городского округа</t>
  </si>
  <si>
    <t>Бюро ЗАГС п. Оротукан администрации Ягоднинского городского округа</t>
  </si>
  <si>
    <t>127051, г. Москва, Средний Каретный переулок, д. 7, стр. 1</t>
  </si>
  <si>
    <t>Отдел №2 Балашихинского управления ЗАГС Главного управления ЗАГС Московской области</t>
  </si>
  <si>
    <t>143980, Московская область, г. о. Балашиха, мкр. Железнодорожный, ул. Юбилейная, д. 16, стр. 1</t>
  </si>
  <si>
    <t>Бронницкий отдел ЗАГС Главного управления ЗАГС Московской области</t>
  </si>
  <si>
    <t>Власихинский отдел ЗАГС Главного управления ЗАГС Московской области</t>
  </si>
  <si>
    <t>Волоколамский отдел ЗАГС Главного управления ЗАГС Московской области</t>
  </si>
  <si>
    <t>Воскресенское управление ЗАГС Главного управления ЗАГС Московской области</t>
  </si>
  <si>
    <t>Дзержинский отдел ЗАГС Главного управления ЗАГС Московской области</t>
  </si>
  <si>
    <t>Дмитровское управление ЗАГС Главного управления ЗАГС Московской области</t>
  </si>
  <si>
    <t>Долгопрудниский отдел ЗАГС Главного управления ЗАГС Московской области</t>
  </si>
  <si>
    <t>Домодедовский отдел ЗАГС Главного управления ЗАГС Московской области</t>
  </si>
  <si>
    <t>Дубненский отдел ЗАГС Главного управления ЗАГС Московской области</t>
  </si>
  <si>
    <t>Егорьевский отдел ЗАГС Главного управления ЗАГС Московской области</t>
  </si>
  <si>
    <t>Жуковский отдел ЗАГС Главного управления ЗАГС Московской области</t>
  </si>
  <si>
    <t>Зарайский отдел ЗАГС Главного управления ЗАГС Московской области</t>
  </si>
  <si>
    <t>Звенигородский отдел ЗАГС Главного управления ЗАГС Московской области</t>
  </si>
  <si>
    <t>Ивантеевский отдел ЗАГС Главного управления ЗАГС Московской области</t>
  </si>
  <si>
    <t>Истринское управление ЗАГС Главного управления ЗАГС Московской области</t>
  </si>
  <si>
    <t>Каширский отдел ЗАГС Главного управления ЗАГС Московской области</t>
  </si>
  <si>
    <t>Климовский отдел ЗАГС Главного управления ЗАГС Московской области</t>
  </si>
  <si>
    <t>142184, Московская область, г. Климовск, проспект 50-летия Октября, д. 13-а</t>
  </si>
  <si>
    <t>Клинский отдел ЗАГС Главного управления ЗАГС Московской области</t>
  </si>
  <si>
    <t>Коломенский отдел ЗАГС Главного управления ЗАГС Московской области</t>
  </si>
  <si>
    <t>Королёвский отдел ЗАГС Главного управления ЗАГС Московской области</t>
  </si>
  <si>
    <t>Котельниковский отдел ЗАГС Главного управления ЗАГС Московской области</t>
  </si>
  <si>
    <t>Красноармейский отдел ЗАГС Главного управления ЗАГС Московской области</t>
  </si>
  <si>
    <t>Красногорское управление ЗАГС Главного управления ЗАГС Московской области</t>
  </si>
  <si>
    <t>Краснознаменский отдел ЗАГС Главного управления ЗАГС Московской области</t>
  </si>
  <si>
    <t>Ленинское управление ЗАГС Главного управления ЗАГС Московской области</t>
  </si>
  <si>
    <t>Лобненский отдел ЗАГС Главного управления ЗАГС Московской области</t>
  </si>
  <si>
    <t>Лосино-Петровский отдел ЗАГС Главного управления ЗАГС Московской области</t>
  </si>
  <si>
    <t>Лотошинский отдел ЗАГС Главного управления ЗАГС Московской области</t>
  </si>
  <si>
    <t>Луховицкий отдел ЗАГС Главного управления ЗАГС Московской области</t>
  </si>
  <si>
    <t>Лыткаринский отдел ЗАГС Главного управления ЗАГС Московской области</t>
  </si>
  <si>
    <t>Люберецкое управление ЗАГС Главного управления ЗАГС Московской области</t>
  </si>
  <si>
    <t>Можайский отдел ЗАГС Главного управления ЗАГС Московской области</t>
  </si>
  <si>
    <t>Мытищинское управление ЗАГС Главного управления ЗАГС Московской области</t>
  </si>
  <si>
    <t xml:space="preserve"> Наро-Фоминское управление ЗАГС Главного управления ЗАГС Московской области</t>
  </si>
  <si>
    <t>Ногинское управление ЗАГС Главного управления ЗАГС Московской области</t>
  </si>
  <si>
    <t>Одинцовское управление ЗАГС Главного управления ЗАГС Московской области</t>
  </si>
  <si>
    <t>Озёрский отдел ЗАГС Главного управления ЗАГС Московской области</t>
  </si>
  <si>
    <t>Орехово-Зуевский городской отдел ЗАГС Главного управления ЗАГС Московской области</t>
  </si>
  <si>
    <t>Орехово-Зуевское управление ЗАГС Главного управления ЗАГС Московской области</t>
  </si>
  <si>
    <t>Павлово-Посадский отдел ЗАГС Главного управления ЗАГС Московской области</t>
  </si>
  <si>
    <t>Подольский городской отдел ЗАГС Главного управления ЗАГС Московской области</t>
  </si>
  <si>
    <t>Подольский районный отдел ЗАГС Главного управления ЗАГС Московской области</t>
  </si>
  <si>
    <t>Протвинский отдел ЗАГС Главного управления ЗАГС Московской области</t>
  </si>
  <si>
    <t>Пушкинское управление ЗАГС Главного управления ЗАГС Московской области</t>
  </si>
  <si>
    <t>Отдел № 2 Межрайонного управления ЗАГС по Пушкинскому муниципальному району, городским округам Ивантеевка и Фрязино Главного управления ЗАГС Московской области</t>
  </si>
  <si>
    <t>Пущинский отдел ЗАГС Главного управления ЗАГС Московской области</t>
  </si>
  <si>
    <t>Раменское управление ЗАГС Главного управления ЗАГС Московской области</t>
  </si>
  <si>
    <t>Реутовский отдел ЗАГС Главного управления ЗАГС Московской области</t>
  </si>
  <si>
    <t>Рошальский отдел ЗАГС Главного управления ЗАГС Московской области</t>
  </si>
  <si>
    <t>Рузский отдел ЗАГС Главного управления ЗАГС Московской области</t>
  </si>
  <si>
    <t>Сергиево-Посадское управление ЗАГС Главного управления ЗАГС Московской области</t>
  </si>
  <si>
    <t>Серебрянно-Прудский отдел ЗАГС Главного управления ЗАГС Московской области</t>
  </si>
  <si>
    <t>Серпуховской городской отдел ЗАГС Главного управления ЗАГС Московской области</t>
  </si>
  <si>
    <t>Серпуховской районный отдел ЗАГС Главного управления ЗАГС Московской области</t>
  </si>
  <si>
    <t>Ступинское управление ЗАГС Главного управления ЗАГС Московской области</t>
  </si>
  <si>
    <t>Солнечногорский отдел ЗАГС Главного управления ЗАГС Московской области</t>
  </si>
  <si>
    <t>Талдомский отдел ЗАГС Главного управления ЗАГС Московской области</t>
  </si>
  <si>
    <t>Фрязинский отдел ЗАГС Главного управления ЗАГС Московской области</t>
  </si>
  <si>
    <t>Химкинское управление ЗАГС Главного управления ЗАГС Московской области</t>
  </si>
  <si>
    <t>Черноголовский отдел ЗАГС Главного управления ЗАГС Московской области</t>
  </si>
  <si>
    <t>Чеховский отдел ЗАГС Главного управления ЗАГС Московской области</t>
  </si>
  <si>
    <t>Шатурский отдел ЗАГС Главного управления ЗАГС Московской области</t>
  </si>
  <si>
    <t>Шаховской отдел ЗАГС Главного управления ЗАГС Московской области</t>
  </si>
  <si>
    <t>Щёлковское управление ЗАГС Главного управления ЗАГС Московской области</t>
  </si>
  <si>
    <t>Электрогорский отдел ЗАГС Главного управления ЗАГС Московской области</t>
  </si>
  <si>
    <t>Электростальский отдел ЗАГС Главного управления ЗАГС Московской области</t>
  </si>
  <si>
    <t>Отдел №1 Воскресенского управления ЗАГС Главного управления ЗАГС Московской области</t>
  </si>
  <si>
    <t>140250, Московская область, Воскресенский район, п. Белоозерский, ул. 60 лет Октября, д.8</t>
  </si>
  <si>
    <t>Отдел №2 Воскресенского управления ЗАГС Главного управления ЗАГС Московской области</t>
  </si>
  <si>
    <t>Отдел №1 Дмитровского управления ЗАГС Главного управления ЗАГС Московской области</t>
  </si>
  <si>
    <t>Отдел №2 Дмитровского управления ЗАГС Главного управления ЗАГС Московской области</t>
  </si>
  <si>
    <t>Отдел №1 Истринского управления ЗАГС Главного управления ЗАГС Московской области</t>
  </si>
  <si>
    <t>Отдел №2 Истринского управления ЗАГС Главного управления ЗАГС Московской области</t>
  </si>
  <si>
    <t>Отдел №3 Истринского управления ЗАГС Главного управления ЗАГС Московской области</t>
  </si>
  <si>
    <t>143570, Московская область, Истринский район, с. Новопетровское, ул. Полевая, д. 1а</t>
  </si>
  <si>
    <t>Отдел №4 Истринского управления ЗАГС Главного управления ЗАГС Московской области</t>
  </si>
  <si>
    <t>Отдел №5 Истринского управления ЗАГС Главного управления ЗАГС Московской области</t>
  </si>
  <si>
    <t>Отдел №1 Красногорского управления ЗАГС Главного управления ЗАГС Московской области</t>
  </si>
  <si>
    <t>Отдел №2 Красногорского управления ЗАГС Главного управления ЗАГС Московской области</t>
  </si>
  <si>
    <t>Отдел №1 Ленинского управления ЗАГС Главного управления ЗАГС Московской области</t>
  </si>
  <si>
    <t>142713, Московская область, Ленинский район, п. Володарского, ул. Текстильная, д.15</t>
  </si>
  <si>
    <t>Отдел №2 Ленинского управления ЗАГС Главного управления ЗАГС Московской области</t>
  </si>
  <si>
    <t>Отдел №1 Люберецкого управления ЗАГС Главного управления ЗАГС Московской области</t>
  </si>
  <si>
    <t>140050, Московская область, Люберецкий район, п. Красково, ул. Школьная д. 2</t>
  </si>
  <si>
    <t>Отдел №2 Люберецкого управления ЗАГС Главного управления ЗАГС Московской области</t>
  </si>
  <si>
    <t>Отдел №3 Люберецкого управления ЗАГС Главного управления ЗАГС Московской области</t>
  </si>
  <si>
    <t>Отдел №1 Мытищинского управления ЗАГС Главного управления ЗАГС Московской области</t>
  </si>
  <si>
    <t>Отдел №2 Мытищинского управления ЗАГС Главного управления ЗАГС Московской области</t>
  </si>
  <si>
    <t>Отдел №1 Наро-Фоминского управления ЗАГС Главного управления ЗАГС Московской области</t>
  </si>
  <si>
    <t>Отдел ЗАГС №2 Наро-Фоминского управления ЗАГС Главного управления ЗАГС Московской области</t>
  </si>
  <si>
    <t>Отдел ЗАГС №3 Наро-Фоминского управления ЗАГС Главного управления ЗАГС Московской области</t>
  </si>
  <si>
    <t>Отдел ЗАГС №4 Наро-Фоминского управления ЗАГС Главного управления ЗАГС Московской области</t>
  </si>
  <si>
    <t>Отдел ЗАГС № 5 Наро-Фоминского управления ЗАГС Главного управления ЗАГС Московской области</t>
  </si>
  <si>
    <t>Отдел №1 Ногинского управления ЗАГС Главного управления ЗАГС Московской области</t>
  </si>
  <si>
    <t>Отдел №2 Ногинского управления ЗАГС Главного управления ЗАГС Московской области</t>
  </si>
  <si>
    <t>Отдел №1 Одинцовского управления ЗАГС Главного управления ЗАГС Московской области</t>
  </si>
  <si>
    <t>Отдел №2 Одинцовского управления ЗАГС Главного управления ЗАГС Московской области</t>
  </si>
  <si>
    <t>Отдел №3 «Московский областной Дворец бракосочетания №1» Одинцовского управления ЗАГС Главного управления ЗАГС Московской области</t>
  </si>
  <si>
    <t>Отдел №1 Орехово-Зуевского управления ЗАГС Главного управления ЗАГС Московской области</t>
  </si>
  <si>
    <t>Отдел №2 Орехово-Зуевского управления ЗАГС Главного управления ЗАГС Московской области</t>
  </si>
  <si>
    <t>Отдел №3 Орехово-Зуевского управления ЗАГС Главного управления ЗАГС Московской области</t>
  </si>
  <si>
    <t>Отдел №1 Пушкинского управления ЗАГС Главного управления ЗАГС Московской области</t>
  </si>
  <si>
    <t>Отдел №1 Раменского управления ЗАГС Главного управления ЗАГС Московской области</t>
  </si>
  <si>
    <t>Отдел №1 Сергиево-Посадского управления ЗАГС Главного управления ЗАГС Московской области</t>
  </si>
  <si>
    <t>Отдел №2 Сергиево-Посадского управления ЗАГС Главного управления ЗАГС Московской области</t>
  </si>
  <si>
    <t>Отдел №3 Сергиево-Посадского управления ЗАГС Главного управления ЗАГС Московской области</t>
  </si>
  <si>
    <t>Отдел №1 Ступинского управления ЗАГС Главного управления ЗАГС Московской области</t>
  </si>
  <si>
    <t>Отдел №1 Химкинского управления ЗАГС Главного управления ЗАГС Московской области</t>
  </si>
  <si>
    <t>Отдел №1 Щёлковского управления ЗАГС Главного управления ЗАГС Московской области</t>
  </si>
  <si>
    <t>Отдел №2 Щёлковского управления ЗАГС Главного управления ЗАГС Московской области</t>
  </si>
  <si>
    <t>Отдел №3 Щёлковского управления ЗАГС Главного управления ЗАГС Московской области</t>
  </si>
  <si>
    <t>Отдел № 3 Межрайонного управления ЗАГС по Пушкинскому муниципальному району, городским округам Ивантеевка и Фрязино Главного управления ЗАГС Московской области</t>
  </si>
  <si>
    <t>184372, Мурманская область, поселок Видяево, ул. Центральная, д.8</t>
  </si>
  <si>
    <t>606000, Нижегородская область, г.Дзержинск, пл. Дзержинского, д. 1</t>
  </si>
  <si>
    <t xml:space="preserve">630011, г. Новосибирск, Красный проспект, 18 </t>
  </si>
  <si>
    <t>630015, г. Новосибирск, пр. Дзержинского, 16</t>
  </si>
  <si>
    <t>Отдел ЗАГС Калиниского района города Новосибирска управления по делам ЗАГС Новосибирской области</t>
  </si>
  <si>
    <t>630075, г. Новосибирск, ул. Б.Хмельницкого, 10</t>
  </si>
  <si>
    <t>630088, г. Новосибирск, ул. Петухова, 18</t>
  </si>
  <si>
    <t>630009, г. Новосибирск, ул. Нижегородская, 27</t>
  </si>
  <si>
    <t>630037, г. Новосибирск, ул. Тельмана, 3</t>
  </si>
  <si>
    <t>630090, г. Новосибирск, ул. Академика Лаврентьева, 14</t>
  </si>
  <si>
    <t>630091, г. Новосибирск, Красный проспект, 66,68</t>
  </si>
  <si>
    <t xml:space="preserve"> 630005, г. Новосибирск, ул. Потанинская, 42/1</t>
  </si>
  <si>
    <t xml:space="preserve">Отдел ЗАГС Барабинского района управления по делам ЗАГС Новосибирской области </t>
  </si>
  <si>
    <t xml:space="preserve">Отдел ЗАГС Болотнинского района управления по делам ЗАГС Новосибирской области </t>
  </si>
  <si>
    <t xml:space="preserve">Отдел ЗАГС Искитимского района управления по делам ЗАГС Новосибирской области </t>
  </si>
  <si>
    <t xml:space="preserve">Отдел ЗАГС Карасукского района управления по делам ЗАГС Новосибирской области </t>
  </si>
  <si>
    <t xml:space="preserve">Отдел ЗАГС Колыванского района управления по делам ЗАГС Новосибирской области </t>
  </si>
  <si>
    <t xml:space="preserve">Отдел ЗАГС Коченевского района управления по делам ЗАГС Новосибирской области </t>
  </si>
  <si>
    <t xml:space="preserve">Отдел ЗАГС Купинского района управления по делам ЗАГС Новосибирской области </t>
  </si>
  <si>
    <t xml:space="preserve">Отдел ЗАГС Маслянинского района управления по делам ЗАГС Новосибирской области </t>
  </si>
  <si>
    <t xml:space="preserve">Отдел ЗАГС Мошковского района управления по делам ЗАГС Новосибирской области </t>
  </si>
  <si>
    <t xml:space="preserve">Отдел ЗАГС Тогучинского района управления по делам ЗАГС Новосибирской области </t>
  </si>
  <si>
    <t xml:space="preserve">Отдел ЗАГС Чистоозерного района управления по делам ЗАГС Новосибирской области </t>
  </si>
  <si>
    <t>Управление ЗАГС Главного государственно-правового управления Омской области – Азовский немецкий национальный район</t>
  </si>
  <si>
    <t>Управление ЗАГС Главного государственно-правового управления Омской области – Большереченский район</t>
  </si>
  <si>
    <t>Управление ЗАГС Главного государственно-правового управления Омской области – Горьковский район</t>
  </si>
  <si>
    <t xml:space="preserve">Управление ЗАГС Главного государственно-правового управления Омской области – Знаменский район </t>
  </si>
  <si>
    <t>Управление ЗАГС Главного государственно-правового управления Омской области – Исилькульский район</t>
  </si>
  <si>
    <t xml:space="preserve">Управление ЗАГС Главного государственно-правового управления Омской области – Марьяновский район </t>
  </si>
  <si>
    <t>Управление ЗАГС Главного государственно-правового управления Омской области – Муромцевский район</t>
  </si>
  <si>
    <t>Управление ЗАГС Главного государственно-правового управления Омской области – Нововаршавский район</t>
  </si>
  <si>
    <t xml:space="preserve">646400, Омская область, Саргатский муниципальный район, р.п. Саргатка, 
ул. Октябрьская, д. 38 б
</t>
  </si>
  <si>
    <t>Управление ЗАГС Главного государственно-правового управления Омской области – Седельниковский район</t>
  </si>
  <si>
    <t xml:space="preserve">646480, Омская область, Седельниковский муниципальный район, с. Седельниково, ул. Кропотова, д. 14
</t>
  </si>
  <si>
    <t xml:space="preserve">646800, Омская область, Таврический муниципальный район, р.п. Таврическое, ул. Ленина, д. 27
</t>
  </si>
  <si>
    <t>Управление ЗАГС Главного государственно-правового управления Омской области – Тарский район</t>
  </si>
  <si>
    <t xml:space="preserve">646530, Омская область, Тарский муниципальный район, г. Тара, ул. Ленина, д. 93
</t>
  </si>
  <si>
    <t>461830, Оренбургская область, Александровский район, с. Чебоксарово, ул. Советская, д. 34</t>
  </si>
  <si>
    <t>462872, Оренбургская область, Кваркенский район, с. Приморск, ул.Центральная, д. 23</t>
  </si>
  <si>
    <t>461068, Оренбургская область, р-н Курманаевский, с. Кутуши, ул. Крестьянская, д. 30</t>
  </si>
  <si>
    <t>461071, Оренбургская область, р-н Курманаевский, с. Михайловка, ул. Ленина, д.17 а</t>
  </si>
  <si>
    <t>461077, Оренбургская область, р-н Курманаевский, с. Гаршино, ул. Центральная, д. 70</t>
  </si>
  <si>
    <t xml:space="preserve">461658, Оренбургская область, Северный район, с. Кряжлы, ул. Широкая, д. 39 </t>
  </si>
  <si>
    <t xml:space="preserve">461178, Оренбургская область,Ташлинский район, с. Алексеевка, ул. Советская, д. 30в </t>
  </si>
  <si>
    <t>461114, Оренбургская область, Тоцкий район, пос. Верхнебузулукский, ул. Центральная, д. 6</t>
  </si>
  <si>
    <t>461121, Оренбургская область, Тоцкий район, с. Кирсановка, ул. Советская, д. 64 А</t>
  </si>
  <si>
    <t>462019, Оренбургская область, Тюльганский район, с. Разномойка, ул. Советская, д. 41</t>
  </si>
  <si>
    <t xml:space="preserve">461473, Оренбургская область, Шарлыкский район, с. Новомусино, ул. Школьная, д. 1. </t>
  </si>
  <si>
    <t>Свердловский отдел управления записи актов гражданского состояния города Перми</t>
  </si>
  <si>
    <t>617470, Пермский край, г. Кунгур, ул. Бачурина, д. 15</t>
  </si>
  <si>
    <t>Отдел записи актов гражданского состояния администрации города Соликамска Пермского края</t>
  </si>
  <si>
    <t>Отдел записи актов гражданского состояния администрации Березовского муниципального района Пермского края</t>
  </si>
  <si>
    <t xml:space="preserve">617080, Пермский край, с. Большая Соснова, ул. Школьная, д. 8 </t>
  </si>
  <si>
    <t>Отдел записи актов гражданского состояния администрации Ильинского муниципального района Пермского края</t>
  </si>
  <si>
    <t xml:space="preserve"> Администрация Стряпунинского сельского поселения Краснокамского муниципального района Пермского края</t>
  </si>
  <si>
    <t xml:space="preserve">617700, Пермский край, п. Куеда, ул. Советская, д. 10 </t>
  </si>
  <si>
    <t>617010, Пермский край, ст. Чайковская, ул. Коробейникова, д. 4</t>
  </si>
  <si>
    <t>617520, Пермский край, с. Уинское, ул. Ленина, д. 28</t>
  </si>
  <si>
    <t>618460, Пермский край, г. Усолье, ул. Свободы, д. 155</t>
  </si>
  <si>
    <t>Отдел записи актов гражданского состояния администрации Чусовского муниципального района Пермского края</t>
  </si>
  <si>
    <t>Отдел записи актов гражданского состояния администрации Гайнского муниципального района Пермского края</t>
  </si>
  <si>
    <t>Отдел записи актов гражданского состояния администрации Косинского муниципального района Пермского края</t>
  </si>
  <si>
    <t>Отдел записи актов гражданского состояния администрации Кочевского муниципального района Пермского края</t>
  </si>
  <si>
    <t>Отдел записи актов гражданского состояния администрации Кудымкарского муниципального района Пермского края</t>
  </si>
  <si>
    <t>Отдел записи актов гражданского состояния администрации Юрлинского муниципального района Пермского края</t>
  </si>
  <si>
    <t>Отдел записи актов гражданского состояния администрации Юсьвинского муниципального района Пермского края</t>
  </si>
  <si>
    <t>182200, Псковская область, Новосокольнический район, г. Новосокольники, ул. Базарная, д. 1</t>
  </si>
  <si>
    <t>182330, Псковская область, Опочецкий район, г. Опочка, ул. Ленина, д. 26</t>
  </si>
  <si>
    <t>181500, Псковская область, Печорский район, г. Печоры, ул. Свободы, д. 29</t>
  </si>
  <si>
    <t>181410, Псковская область, Пыталовский район, г. Пыталово, ул. Чехова, д. 15, каб. 17</t>
  </si>
  <si>
    <t>182250, Псковская область, Себежский район, г. Себеж, ул. 7 Ноября, д. 21а</t>
  </si>
  <si>
    <t>185510, Псковская область, Невельский район, г. Невель, ул. Маметовой, д. 3</t>
  </si>
  <si>
    <t>181300, Псковская область, Островский район, г. Остров, ул. 25 Октября, д. 12</t>
  </si>
  <si>
    <t>Управление ЗАГС Усвятского района Главного государственного управления юстиции Псковской области</t>
  </si>
  <si>
    <t xml:space="preserve">182180, Псковская область, Великолукский район, д. Лычево, ул. Мира, д. 4 А
</t>
  </si>
  <si>
    <t xml:space="preserve">Администрация сельского поселения «Переслегинская волость» Великолукского района Псковской области 
</t>
  </si>
  <si>
    <t xml:space="preserve">182161, Псковская область, Великолукский район, д. Переслегино
</t>
  </si>
  <si>
    <t xml:space="preserve">182150, Псковская область, Великолукский район, д. Поречье, ул. Пионерская, д. 12а
</t>
  </si>
  <si>
    <t xml:space="preserve">182170,Псковская область, Великолукский район, д. Шелково
</t>
  </si>
  <si>
    <t xml:space="preserve">182217, Псковская область, Новосокольнический район, д.Вяз
</t>
  </si>
  <si>
    <t>Администрация сельского поселения «Горайская волость» Островского района Псковской области</t>
  </si>
  <si>
    <t xml:space="preserve"> Администрация сельского поселения «Воронцовская волость» Островского района Псковской области</t>
  </si>
  <si>
    <t>Администрация сельского поселения «Круппская волость» Печорского района Псковской области</t>
  </si>
  <si>
    <t>181533, Псковская область, Печорский район, д. Крупп.</t>
  </si>
  <si>
    <t>446720, Самарская область, Шигонский р-н, с. Шигоны, пл. Ленина, д. 1</t>
  </si>
  <si>
    <t xml:space="preserve">Специализированный отдел государственной регистрации актов гражданского состояния смерти по г. Саратову управления по делам записи актов гражданского состояния Правительства Саратовской области </t>
  </si>
  <si>
    <t xml:space="preserve">Специализированный отдел государственной регистрации актов гражданского состояния «Дворец бракосочетаний» управления по делам записи актов гражданского состояния Правительства Саратовской области </t>
  </si>
  <si>
    <t>410056, г. Саратов, ул. Вольская, д. 20</t>
  </si>
  <si>
    <t>Отдел записи актов гражданского состояния по г. Аткарску и Аткарскому району управления по делам записи актов гражданского состояния Правительства Саратовской области</t>
  </si>
  <si>
    <t>413800, Саратовская область, г. Балаково, ул. Минская, д. 2</t>
  </si>
  <si>
    <t>412340, Саратовская область, г. Балашов, ул. Ленина, д. 10</t>
  </si>
  <si>
    <t>412680, Саратовская область, г. Вольск, ул. Октябрьская, д. 114</t>
  </si>
  <si>
    <t>Отдел записи актов гражданского состояния по г.Красноармейску и Красноармейскому району управления по делам записи актов гражданского состояния Правительства Саратовской области</t>
  </si>
  <si>
    <t>412820, Саратовская область, г.Красноармейск, ул. Ленина, д. 62</t>
  </si>
  <si>
    <t>Отдел записи актов гражданского состояния по г. Марксу и Марксовскому району управления по делам записи актов гражданского состояния Правительства Саратовской области</t>
  </si>
  <si>
    <t>413060, Саратовская область, г. Маркс, ул. Энгельса, д. 84</t>
  </si>
  <si>
    <t>412520, Саратовская область, г. Петровск, пл. Ленина, д. 2</t>
  </si>
  <si>
    <t>413700, Саратовская область, г. Пугачев, ул.Рев.Проспект, д. 233</t>
  </si>
  <si>
    <t>Отдел записи актов гражданского состояния по г. Ртищево и Ртищевскому району управления по делам записи актов гражданского состояния Правительства Саратовской области</t>
  </si>
  <si>
    <t>413370, Саратовская область, с. Александров Гай, пл. 35 лет Победы, дом 1</t>
  </si>
  <si>
    <t>Отдел записи актов гражданского состояния по Балтайскому району управления по делам записи актов гражданского состояния Правительства Саратовской области</t>
  </si>
  <si>
    <t>412630, Саратовская область, с. Балтай, ул. Ленина, д. 63</t>
  </si>
  <si>
    <t>Отдел записи актов гражданского состояния по Воскресенскому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</si>
  <si>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Дергачевскому району управления по делам записи актов гражданского состояния Правительства Саратовской области</t>
  </si>
  <si>
    <t>413900, Саратовская область, р.п. Духовницкое, ул. Ленина, д. 31/1</t>
  </si>
  <si>
    <t>412120, Саратовская область, р.п. Екатериновка, ул. Молодежная, д. 21</t>
  </si>
  <si>
    <t>Отдел записи актов гражданского состояния по Калининскому району управления по делам записи актов гражданского состояния Правительства Саратовской области</t>
  </si>
  <si>
    <t>412480, Саратовская область, г. Калининск, ул. 30 лет ВЛКСМ, д. 47</t>
  </si>
  <si>
    <t>413240, Саратовская область, г. Красный Кут, ул. Московская, д. 73 «А»</t>
  </si>
  <si>
    <t>Отдел записи актов гражданского состояния по Краснопартизанскому району управления по делам записи актов гражданского состояния Правительства Саратовской области</t>
  </si>
  <si>
    <t>413540, Саратовская область, п. Горный, ул. Чапаевская, д. 28</t>
  </si>
  <si>
    <t>Отдел записи актов гражданского состояния по Лысогорскому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</si>
  <si>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Новобурасскому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</si>
  <si>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Озинскому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</si>
  <si>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Перелюбскому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</si>
  <si>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Питерскому району управления по делам записи актов гражданского состояния Правительства Саратовской области</t>
  </si>
  <si>
    <t>412270, Саратовская область, п.г.т. Романовка, ул. Народная, д. 12 «б»</t>
  </si>
  <si>
    <t>Отдел записи актов гражданского состояния по Самойловскому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</si>
  <si>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Саратовскому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</si>
  <si>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Советскому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</si>
  <si>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Татищевскому району управления по делам записи актов гражданского состояния Правительства Саратовской области</t>
  </si>
  <si>
    <t>412170, Саратовская область, р.п. Татищево, ул. Советская, д. 9</t>
  </si>
  <si>
    <t>Отдел записи актов гражданского состояния по Турковскому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</si>
  <si>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Федоровскому району управления по делам записи актов гражданского состояния Правительства Саратовской области</t>
  </si>
  <si>
    <t xml:space="preserve">694240, Сахалинская область, г. Поронайск, ул. Сахалинская, 7 </t>
  </si>
  <si>
    <t>694350, Сахалинская область, пгт. Смирных, ул. Пирогова, 6-а</t>
  </si>
  <si>
    <t xml:space="preserve">694920, Сахалинская область, г. Углегорск, ул. Победы, д. 144 </t>
  </si>
  <si>
    <t xml:space="preserve">Отдел записи актов гражданского состояния Октябрьского района 
города Екатеринбурга Свердловской области
</t>
  </si>
  <si>
    <t>624356, Свердловская область, г. Качканар, ул. Гикалова, д. 1</t>
  </si>
  <si>
    <t xml:space="preserve">Отдел записи актов гражданского состояния Дзержинского района 
города Нижний Тагил Свердловской области
</t>
  </si>
  <si>
    <t xml:space="preserve">Отдел записи актов гражданского состояния Невьянского района Свердловской области </t>
  </si>
  <si>
    <t>Отдел записи актов гражданского состояния Администрации муниципального образования "Демидовский район" Смоленской области</t>
  </si>
  <si>
    <t>Отдел записи актов гражданского состояния Администрации муниципального образования "Духовщинский район" Смоленской области</t>
  </si>
  <si>
    <t>Отдел записи актов гражданского состояния Администрации муниципального образования "Ельнинский район" Смоленской области</t>
  </si>
  <si>
    <t>Отдел записи актов гражданского состояния Администрации муниципального образования - Ершичский район Смоленской области</t>
  </si>
  <si>
    <t>Отдел записи актов гражданского состояния Администрации муниципального образования "Кардымовский район" Смоленской области</t>
  </si>
  <si>
    <t>Отдел записи актов гражданского состояния Администрации муниципального образования "Краснинский район" Смоленской области</t>
  </si>
  <si>
    <t>Отдел записи актов гражданского состояния Администрации муниципального образования "Монастырщинский район" Смоленской области</t>
  </si>
  <si>
    <t>Отдел записи актов гражданского состояния Администрации муниципального образования "Новодугинский район" Смоленской области</t>
  </si>
  <si>
    <t>Отдел записи актов гражданского состояния Администрации муниципального образования "Починковский район" Смоленской области</t>
  </si>
  <si>
    <t xml:space="preserve">Отдел записи актов гражданского состояния Администрации муниципального образования "Рославльский район" Смоленской области </t>
  </si>
  <si>
    <t>Отдел записи актов гражданского состояния Администрации муниципального образования Руднянский район Смоленской области</t>
  </si>
  <si>
    <t>Отдел записи актов гражданского состояния Администрации муниципального образования "Сафоновский район" Смоленской области</t>
  </si>
  <si>
    <t>Отдел записи актов гражданского состояния Администрации муниципального образования "Смоленский район" Смоленской области</t>
  </si>
  <si>
    <t>Отдел записи актов гражданского состояния Администрации муниципального образования "Сычевский район" Смоленской области</t>
  </si>
  <si>
    <t>Отдел записи актов гражданского состояния Администрации муниципального образования "Темкинский район" Смоленской области</t>
  </si>
  <si>
    <t>Отдел записи актов гражданского состояния Администрации муниципального образования "Угранский район" Смоленской области</t>
  </si>
  <si>
    <t>Отдел записи актов гражданского состояния Администрации муниципального образования "Хиславичский район" Смоленской области</t>
  </si>
  <si>
    <t>Отдел записи актов гражданского состояния Администрации муниципального образования "Холм-Жирковский район" Смоленской области</t>
  </si>
  <si>
    <t>Отдел записи актов гражданского состояния Администрации муниципального образования "Шумячский район" Смоленской области</t>
  </si>
  <si>
    <t>Отдел записи актов гражданского состояния Администрации муниципального образования "Ярцевский район" Смоленской области</t>
  </si>
  <si>
    <t>Администрация Туголуковского сельсовета Жердевского района Тамбовской области</t>
  </si>
  <si>
    <t xml:space="preserve">Администрация Шпикуловского сельсовета Жер-девского района Тамбовской области </t>
  </si>
  <si>
    <t>Администрация Балыклейского сельсовета Инжавинского района Тамбовской области</t>
  </si>
  <si>
    <t>Администрация Караульского сельсовета Инжавинского района Тамбовской области</t>
  </si>
  <si>
    <t xml:space="preserve">393345, Тамбовская область, Инжавинский район, с. Красивка, ул. Советская, д. 18 </t>
  </si>
  <si>
    <t>393794 Тамбовская область , с. Остролучье, ул. Коммунистическая д. 41</t>
  </si>
  <si>
    <t>393615 Тамбовская область, Мордовский район, с. Лаврово, ул. Черемушки, д. 3</t>
  </si>
  <si>
    <t>393923 Тамбовская область, Моршанский район,село Ивенье, улица Ламзина, дом 15</t>
  </si>
  <si>
    <t>Администрация Старосеславинского сельсовета Первомайского района Тамбовской области</t>
  </si>
  <si>
    <t>Администрация Кочетовского сельсовета Петровского района Тамбовской области</t>
  </si>
  <si>
    <t>393980, Тамбовская область, Пичаевский район, с. Большой Ломовис, ул. Центральная, д. 49</t>
  </si>
  <si>
    <t>Администрация Бельшешереметьевского сельсовета Пичаевского района Тамбовской области</t>
  </si>
  <si>
    <t>Администрация Покрово-Васильевского сельсовета Пичаевского района Тамбовской области</t>
  </si>
  <si>
    <t xml:space="preserve">393983, Тамбовская область, Пичаевский район, с. Покрово-Васильево, ул. Гаврикова, д. 47 </t>
  </si>
  <si>
    <t>Администрация Платоновского сельсовета Рассказовского района Тамбовской области</t>
  </si>
  <si>
    <t>393535, Тамбовская область, Ржаксинский район, д. Вишневка, ул. Вишневая, д. 28</t>
  </si>
  <si>
    <t>393840, Тамбовская область, Сосновский район, рп. Сосновка, ул. Интернациональная, д. 215</t>
  </si>
  <si>
    <t>Администрация Дельнодубравского сельсовета Сосновского района Тамбовской области</t>
  </si>
  <si>
    <t>Администрация Фёдоровского сельсовета Сосновского района Тамбовской области</t>
  </si>
  <si>
    <t>Администрация Спасского сельсовета Староюрьевского района Тамбовской области</t>
  </si>
  <si>
    <t>392516 Тамбовская область, Тамбовский район, село Столовое, ул. М. Горького, д. 3</t>
  </si>
  <si>
    <t xml:space="preserve">393561, Тамбовской области, Токарёвского района, с.Полетаево, ул.Центральная, д. 71 </t>
  </si>
  <si>
    <t>Администрация Лучевского сельского совета Уваровского района Тамбовской области</t>
  </si>
  <si>
    <t xml:space="preserve"> Администрация Моисеево-Алабушского сельсовета Уваровского района Тамбовской области</t>
  </si>
  <si>
    <t>393493, Тамбовская область, Уваровский район, с. Подгорное, ул. Центральная, д. 1</t>
  </si>
  <si>
    <t>393130,Тамбовская область, Уметский район, р.п.Умет, ул.Мира, д.12</t>
  </si>
  <si>
    <t>Администрация Берёзовского сельсовета Умётского района Тамбовской области</t>
  </si>
  <si>
    <t xml:space="preserve">Каргасокский отдел ЗАГС Департамента ЗАГС Томской области </t>
  </si>
  <si>
    <t>Отдел записи актов гражданского состояния администрации муниципального образования город Алексин</t>
  </si>
  <si>
    <t xml:space="preserve">Сектор записи актов гражданского состояния администрации муниципального образования Белевский район </t>
  </si>
  <si>
    <t>301530, Тульская область, г. Белев, ул. Октябрьская, д. 2</t>
  </si>
  <si>
    <t xml:space="preserve">Отдел записи актов гражданского состояния администрации муниципального образования Богородицкий район </t>
  </si>
  <si>
    <t xml:space="preserve">Сектор записи актов гражданского состояния администрации муниципального образования Воловский район </t>
  </si>
  <si>
    <t xml:space="preserve">Сектор записи актов гражданского состояния администрации муниципального образования Дубенский район </t>
  </si>
  <si>
    <t>Отдел записи актов гражданского состояния администрации муниципального образования город Ефремов</t>
  </si>
  <si>
    <t xml:space="preserve">Сектор записи актов гражданского состояния администрации муниципального образования Заокский район </t>
  </si>
  <si>
    <t xml:space="preserve">Сектор записи актов гражданского состояния администрации муниципального образования Каменский район </t>
  </si>
  <si>
    <t xml:space="preserve">Отдел записи актов гражданского состояния администрации муниципального образования Киреевский район </t>
  </si>
  <si>
    <t>301650, Тульская область, г. Новомосковск, Комсомольская, д. 36/14</t>
  </si>
  <si>
    <t xml:space="preserve">Сектор записи актов гражданского состояния администрации муниципального образования Одоевский район </t>
  </si>
  <si>
    <t xml:space="preserve">Отдел записи актов гражданского состояния администрации муниципального образования Плавский район </t>
  </si>
  <si>
    <t xml:space="preserve">Отдел записи актов гражданского состояния администрации муниципального образования Суворовский район </t>
  </si>
  <si>
    <t xml:space="preserve">Сектор записи актов гражданского состояния администрации муниципального образования Тепло-Огаревский район </t>
  </si>
  <si>
    <t xml:space="preserve">Комитет записи актов гражданского состояния администрации города Тулы </t>
  </si>
  <si>
    <t xml:space="preserve">Отдел записи актов гражданского состояния администрации муниципального образования Узловский район </t>
  </si>
  <si>
    <t xml:space="preserve">Сектор записи актов гражданского состояния администрации муниципального образования Чернский район </t>
  </si>
  <si>
    <t xml:space="preserve">Отдел записи актов гражданского состояния администрации муниципального образования Ясногорский район </t>
  </si>
  <si>
    <t xml:space="preserve">Отдел записи актов гражданского состояния администрации Аромашевского муниципального района </t>
  </si>
  <si>
    <t>Отдел ЗАГС администрации Викуловского муниципального района</t>
  </si>
  <si>
    <t>Комитет записи актов гражданского состояния администрации Заводоуковского городского округа</t>
  </si>
  <si>
    <t>Комитет ЗАГС административного департамента Администрации города Тюмени</t>
  </si>
  <si>
    <t xml:space="preserve">Тюменский филиал № 8 ГАУ ТО "МФЦ" </t>
  </si>
  <si>
    <t>Отдел ЗАГС администрации муниципального образования "Кузоватовский район" Ульяновской области</t>
  </si>
  <si>
    <t>Отдел ЗАГС администрации муниципального образования "Майнский район" Ульяновской области</t>
  </si>
  <si>
    <t>Отдел ЗАГС администрации муниципального образования "Николаевский район" Ульяновской области</t>
  </si>
  <si>
    <t xml:space="preserve">433970, Ульяновская область, р.п. Павловка, ул. Калинина, д. 26
</t>
  </si>
  <si>
    <t xml:space="preserve">Отдел ЗАГС администрации Трехгорного городского округа Челябинской области </t>
  </si>
  <si>
    <t xml:space="preserve">Отдел ЗАГС администрации Троицкого городского округа Челябинской области </t>
  </si>
  <si>
    <t>457040, Челябинская область, г. Южноуральск, ул. Космонавтов, д 14</t>
  </si>
  <si>
    <t>457400, Челябинская область, Агаповский район, с. Агаповка, ул. Школьная, д.62</t>
  </si>
  <si>
    <t>456880, Челябинская область, Аргаяшский район, с. Аргаяш, ул. 8-е Марта, д. 42-1</t>
  </si>
  <si>
    <t xml:space="preserve">457310, Челябинская область, Брединский район, п. Бреды, ул. Гербанова, д.40. </t>
  </si>
  <si>
    <t>457670, Челябинская область, город Верхнеуральск, ул. Советская. д. 10</t>
  </si>
  <si>
    <t xml:space="preserve">Отдел ЗАГС администрации Троицкого муниципального района Челябинской области </t>
  </si>
  <si>
    <t>152470, Ярославская область, Любимский район, г. Любим, ул. Советская, д. 3</t>
  </si>
  <si>
    <t>152020, Ярославская область, г. Переславль-Залесский, ул. Советская, д. 5</t>
  </si>
  <si>
    <t xml:space="preserve">152100, Ярославская область, Ростовский район, г. Ростов, Советская пл., д. 18 </t>
  </si>
  <si>
    <t>152903, Ярославская область, Рыбинский район, г. Рыбинск, ул. Гоголя, д. 14</t>
  </si>
  <si>
    <t>152623, Ярославская область, Угличский район, г. Углич, ул.Первомайская, д. 2</t>
  </si>
  <si>
    <t>129327, г.Москва, Менжинского ул., д. 23 к. 1</t>
  </si>
  <si>
    <t xml:space="preserve">111141, г. Москва,
Перовская ул., д. 43
</t>
  </si>
  <si>
    <t>125212, Москва, Головинское ш., д. 5</t>
  </si>
  <si>
    <t>Отдел записи актов гражданского состояния Василеостровского района Комитета по делам записи актов гражданского состояния Правительства Санкт-Петербурга</t>
  </si>
  <si>
    <t>Отдел записи актов гражданского состояния Выборгского района Комитета по делам записи актов гражданского состояния Правительства Санкт-Петербурга</t>
  </si>
  <si>
    <t>Отдел формирования, хранения, учета и использования архивных документов Управления информационных технологий и ведомственного архива Комитета по делам записи актов гражданского состояния Правительства Санкт-Петербурга</t>
  </si>
  <si>
    <t xml:space="preserve">Управление записи актов гражданского состояния Аппарата Губернатора Ханты-Мансийского автономного округа-Югры </t>
  </si>
  <si>
    <t>628506, Ханты-Мансийский автономный округ -Югра, Ханты-Мансийский район, с. Селиярово, ул. Братьев Фирсовых, д. 24а</t>
  </si>
  <si>
    <t xml:space="preserve">628169, Ханты-Мансийский автономный округ - Югра, Белоярский район, п. Сорум, ул. Центральная, д. 34 </t>
  </si>
  <si>
    <t>628158, Ханты-Мансийский автономный округ - Югра, Березовский район, п. Приполярный, 2 мкр., д. 3а</t>
  </si>
  <si>
    <t>628300, Ханты-Мансийский автономный округ-Югра г. Нефтеюганск, микрорайон 3, д. 21</t>
  </si>
  <si>
    <t>628650, Россия, Ханты-Мансийский автономный округ-Югра, Нижневартовский район, с. Ларьяк, ул. Мирюгина, д. 11</t>
  </si>
  <si>
    <t>Администрация сельского поселения Перегребное Октябрьского района Ханты-Мансийского автономного округа-Югры</t>
  </si>
  <si>
    <t>628109, Ханты-Мансийский автономный округ-Югра, Октябрьский район, с. Перегребное, ул. Советская, д. 3</t>
  </si>
  <si>
    <t>Администрация городского поселения Талинка Октябрьского района Ханты-Мансийского автономного округа-Югры</t>
  </si>
  <si>
    <t>Отдел записи актов гражданского состояния администрации Советского района Ханты-Мансийского автономного округа-Югры</t>
  </si>
  <si>
    <t>628240, Ханты-Мансийский автономный округ-Югра, Советский район, г.Советский, ул. Киевская, д. 31</t>
  </si>
  <si>
    <t>Администрация городского поселения Агириш Советского района Ханты-Мансийского автономного округа-Югры</t>
  </si>
  <si>
    <t>Администрация сельского поселения Алябьевский Советского района Ханты-Мансийского автономного округа-Югры</t>
  </si>
  <si>
    <t>Администрация городского поселения Зеленоборск Советского района Ханты-Мансийского автономного округа-Югры</t>
  </si>
  <si>
    <t>628247, Ханты-Мансийский автономный округ-Югра, Советский район, п. Зеленоборск, ул. Политехническая, д. 13</t>
  </si>
  <si>
    <t>Администрация городского поселения Коммунистический Советского района Ханты-Мансийского автономного округа-Югры</t>
  </si>
  <si>
    <t>628256, Ханты-Мансийский автономный округ-Югра, Советский район, п. Коммунистический, ул.Северная, д. 13</t>
  </si>
  <si>
    <t>Администрация городского поселения Малиновский Советского района Ханты-Мансийского автономного округа-Югры</t>
  </si>
  <si>
    <t>Администрация городского поселения Пионерский Советского района Ханты-Мансийского автономного округа-Югры</t>
  </si>
  <si>
    <t>Администрация городского поселения Таёжный Советского района Ханты-Мансийского автономного округа-Югры</t>
  </si>
  <si>
    <t>628454, Ханты-Мансийский автономный округ-Югра, Сургутский район, с. Локосово, ул. Заводская, д 5</t>
  </si>
  <si>
    <t>628447, Ханты-Мансийский автономный округ - Югра, Сургутский район, п. Нижнесортымский, пер.Таёжный, д. 2</t>
  </si>
  <si>
    <t xml:space="preserve">628452, Ханты-Мансийский автономный округ-Югра, Сургутский район, п. Солнечный, ул. Сибирская, д. 5а, каб. 302
</t>
  </si>
  <si>
    <t>628436, Ханты-Мансийский автономный округ-Югра, Сургутский район, с. Сытомино, ул. Центральная, д. 61</t>
  </si>
  <si>
    <t>628458, Ханты-Мансийский автономный округ - Югра, Сургутский район, с. Угут, ул. Львовская, д. 4</t>
  </si>
  <si>
    <t>628672, Ханты-Мансийский автономный округ-Югра, г. Лангепас, ул. Ленина, д. 28а</t>
  </si>
  <si>
    <t>Отдел записи актов гражданского состояния администрации города Мегиона Ханты-Мансийского автономного округа-Югры</t>
  </si>
  <si>
    <t>Комитет записи актов гражданского состояния администрации города Нефтеюганска Ханты-Мансийского автономного округа-Югры</t>
  </si>
  <si>
    <t>628260, Ханты-Мансийский автономный округ-Югра, г. Югорск, ул. Спортивная, д. 2</t>
  </si>
  <si>
    <t>297400, Республика Крым, г. Евпатория, пр-кт Победы, д. 31</t>
  </si>
  <si>
    <t>298000, Республика Крым, г. Судак, ул. Ленина, д. 85а</t>
  </si>
  <si>
    <t>298100, Республика Крым, г. Феодосия, ул. Кирова, д. 4</t>
  </si>
  <si>
    <t>298604, Республика Крым, г. Ялта, ул. Бирюкова, д. 12/16</t>
  </si>
  <si>
    <t>298200, Республика Крым,пгт. Ленино, ул. Дзержинского, д. 6</t>
  </si>
  <si>
    <t>297100, Республика Крым, пгт. Нижнегорский, ул. Победы, д. 103</t>
  </si>
  <si>
    <t>296200, Республика Крым, пгт. Раздольное, ул. Ленина, д. 14</t>
  </si>
  <si>
    <t>297200, Республика Крым, пгт. Советский, ул. 30 лет Победы, д. 25</t>
  </si>
  <si>
    <t>296100, Республика Крым, г. Джанкой, ул. Октябрьская, д. 84</t>
  </si>
  <si>
    <t>Администрация сельского поселения "село Лологонитль"
Ахвахского района РД</t>
  </si>
  <si>
    <t>Администрация сельского поселения "село Местерух"
Ахвахского района РД</t>
  </si>
  <si>
    <t>Администрация сельского поселения «сельсовет Рикванинский» Ботлихского района РД</t>
  </si>
  <si>
    <t>Администрация сельского поселения « село Кижани» Ботлихского района РД</t>
  </si>
  <si>
    <t>Администрация МО_x000D_ «село Акайтала» Буйнакского района РД</t>
  </si>
  <si>
    <t>Администрация МО_x000D_ «сельсовет Апшинский» Буйнакского района РД</t>
  </si>
  <si>
    <t>Администрация МО_x000D_ «село Аркас»</t>
  </si>
  <si>
    <t>Администрация МО _x000D_«село Нижнее Казанище» Буйнакского района РД</t>
  </si>
  <si>
    <t>Администрация МО _x000D_«сельсовет Халимбекаульский» Буйнакского района РД</t>
  </si>
  <si>
    <t>Администрация сельского поселения «село Ингиши» Гумбетовского района РД</t>
  </si>
  <si>
    <t>Администрация сельского поселения «село Тлярата» Гумбетовского района РД</t>
  </si>
  <si>
    <t>Администрация сельского поселения "село Чирката» Гумбетовского района РД</t>
  </si>
  <si>
    <t>Администрация сельского поселения «село Нижнее Инхо» Гумбетовского района РД</t>
  </si>
  <si>
    <t>Администрация сельского поселения «село Верхнее Инхо» Гумбетовского района РД</t>
  </si>
  <si>
    <t>368340, Республика Дагестан, Гунибский район , с. Гуниб, ул.И.Шамиля</t>
  </si>
  <si>
    <t>368357, Республика Дагестан, Гунибский район, с. Бацада</t>
  </si>
  <si>
    <t>368355, Республика Дагестан, Гунибский район, с. Бухты</t>
  </si>
  <si>
    <t>368347, Республика Дагестан, Гунибский район, с. Гонода</t>
  </si>
  <si>
    <t>368342, Республика Дагестан, Гунибский район, с. Кегер</t>
  </si>
  <si>
    <t>368345, Республика Дагестан, Гунибский район, с. Корода</t>
  </si>
  <si>
    <t>368343, Республика Дагестан, Гунибский район, с. Кудали</t>
  </si>
  <si>
    <t>368346, Республика Дагестан, Гунибский район, с. Тлогоб</t>
  </si>
  <si>
    <t>368352, Республика Дагестан, Гунибский район, с. Мегеб</t>
  </si>
  <si>
    <t>368350, Республика Дагестан, Гунибский район, с. Обох</t>
  </si>
  <si>
    <t>368344, Республика Дагестан, Гунибский район, с. Ругуджа</t>
  </si>
  <si>
    <t>368331, Республика Дагестан, Гунибский район, с. Салта</t>
  </si>
  <si>
    <t>368354, Республика Дагестан, Гунибский район, с. Согратль</t>
  </si>
  <si>
    <t>368353, Республика Дагестан, Гунибский район, с. Хиндах</t>
  </si>
  <si>
    <t>368353, Республика Дагестан, Гунибский район, с. Хоточ</t>
  </si>
  <si>
    <t>368350, Республика Дагестан, Гунибский район, с. Чох</t>
  </si>
  <si>
    <t>368355, Республика Дагестан, Гунибский район, с. Шангода</t>
  </si>
  <si>
    <t>368356, Республика Дагестан, Гунибский район, с. Шулани</t>
  </si>
  <si>
    <t>Администрация МО сельское поселение «сельсовет Верхне-Лабкомахинский» Левашинского района РД</t>
  </si>
  <si>
    <t>Администрация МО сельское поселение «сельсовет Какамахинский» Левашинского района РД</t>
  </si>
  <si>
    <t>Администрация МО сельское поселение «сельсовет Карлабкинский» Левашинского района РД</t>
  </si>
  <si>
    <t>Администрация МО сельское поселение «село Нижнее Чугли» Левашинского района РД</t>
  </si>
  <si>
    <t>Администрация МО сельское поселение «село Урма» Левашинского района РД</t>
  </si>
  <si>
    <t>Администрация МО сельское поселение «сельсовет Цудахарский» Левашинского района РД</t>
  </si>
  <si>
    <t xml:space="preserve">Верхне-Тебердинское сельское поселение Карачаевского муниципального района Карачаево-Черкесской Республики </t>
  </si>
  <si>
    <t xml:space="preserve">Коста-Хетагуровское сельское поселение Карачаевского муниципального района Карачаево-Черкесской Республики </t>
  </si>
  <si>
    <t xml:space="preserve">Нижне-Тебердинское сельское поселение Карачаевского муниципального района Карачаево-Черкесской Республики </t>
  </si>
  <si>
    <t xml:space="preserve">168114, Республика Коми, Сысольский район, с. Вотча, д. Ляпин, д. 2а. </t>
  </si>
  <si>
    <t>431750 Республика Мордовия Большеберезниковский район с. Большие Березники, Московская, д. 5</t>
  </si>
  <si>
    <t>678038, Республика Саха (Якутия), Горный улус, с. Кюерелях, ул. Школьная, д. 7</t>
  </si>
  <si>
    <t>678033, Республика Саха (Якутия), Горный улус, с. Асыма, ул. Новая, д. 22</t>
  </si>
  <si>
    <t>678035, Республика Саха (Якутия), Горный улус, с. Кептин, ул. Советская, д.31</t>
  </si>
  <si>
    <t>678892, Республика Саха (Якутия), Ленский район, с.Натора ул.Центральная 12</t>
  </si>
  <si>
    <t>667903, Республика Тыва, Тере-Хольский район, с. Кунгуртуг, ул. Комсомольская, д. 18</t>
  </si>
  <si>
    <t xml:space="preserve">429620, Чувашская Республика, Красноармейский район, с.Красноармейское, пл.Победы, д.19 </t>
  </si>
  <si>
    <t>Администрация Яснозоренского сельского поселения муниципального района "Белгородский район" Белгородской области</t>
  </si>
  <si>
    <t xml:space="preserve">241022, Брянская область, г.Брянск, ул.Пушкина, д.49А </t>
  </si>
  <si>
    <t>613380, Кировская область, Пижанский район, пгт. Пижанка, ул.Труда, 25</t>
  </si>
  <si>
    <t>442745, Пензенская область, Лунинский район, с. Большой Вьяс, ул. Базарная, д. 14</t>
  </si>
  <si>
    <t>440513, Пензенская область, Пензенский район, с. Засечное, ул. Механизаторов, д. 19 А</t>
  </si>
  <si>
    <t xml:space="preserve">Отдел записи актов гражданского состояния Ленинского района 
города Екатеринбурга Свердловской области
</t>
  </si>
  <si>
    <t xml:space="preserve">Отдел записи актов гражданского состояния Орджоникидзевского 
района города Екатеринбурга Свердловской области
</t>
  </si>
  <si>
    <t xml:space="preserve">Отдел записи актов гражданского состояния Чкаловского района 
города Екатеринбурга Свердловской области
</t>
  </si>
  <si>
    <t xml:space="preserve">Отдел записи актов гражданского состояния Ленинского района 
города Нижний Тагил Свердловской области
</t>
  </si>
  <si>
    <t>Отдел записи актов гражданского состояния Адмиинстрации муниципального образования "Велижский район" Смоленской области</t>
  </si>
  <si>
    <t>Отдел записи актов гражданского состояния Администрации муниципального образования "Вяземский район" Смоленской области</t>
  </si>
  <si>
    <t>Администрация Калугинского сельсовета Инжавинского района Тамбовской области</t>
  </si>
  <si>
    <t>Администрация Карай-Салтыковского сельсовета Инжавинского района Тамбовской области</t>
  </si>
  <si>
    <t>Администрация Озерского сельсовета Никифоровского района Тамбовской области</t>
  </si>
  <si>
    <t>385400, Республика Адыгея, Кошехабльский район, а.Кошехабль, ул. Гагарина, д. 74б</t>
  </si>
  <si>
    <t>385750, Республика Адыгея, Майкопский район, п. Каменномостский, ул. Мира, 25</t>
  </si>
  <si>
    <t>385100, Республика Адыгея, Тахтамукайский район, а. Тахтамукай, ул. Совмена, д. 3</t>
  </si>
  <si>
    <t xml:space="preserve">Старо-Кувинское сельское поселение Адыге-Хабльского муниципального района Карачаево-Черкесской Республики </t>
  </si>
  <si>
    <t xml:space="preserve">Кызыл-Октябрьское сельское поселение Зеленчукского муниципального района Карачаево-Черкесской Республики </t>
  </si>
  <si>
    <t xml:space="preserve">Хасаут-Греческое сельское поселение Зеленчукского муниципального района Карачаево-Черкесской Республики </t>
  </si>
  <si>
    <t xml:space="preserve">Верхне-Маринское сельское поселение Карачаевского муниципального района Карачаево-Черкесской Республики </t>
  </si>
  <si>
    <t xml:space="preserve">Каменномостское сельское поселение Карачаевского муниципального района Карачаево-Черкесской Республики </t>
  </si>
  <si>
    <t xml:space="preserve">Нижне-Маринское сельское поселение Карачаевского муниципального района Карачаево-Черкесской Республики </t>
  </si>
  <si>
    <t xml:space="preserve">Ново-Карачаевское городское поселение Карачаевского муниципального района Карачаево-Черкесской Республики </t>
  </si>
  <si>
    <t xml:space="preserve">Правокубанское городское поселение Карачаевского муниципального района Карачаево-Черкесской Республики </t>
  </si>
  <si>
    <t xml:space="preserve">Красновосточное сельское поселение Малокарачаевского муниципального района Карачаево-Черкесской Республики </t>
  </si>
  <si>
    <t xml:space="preserve">Краснокурганское сельское поселение Малокарачаевского муниципального района Карачаево-Черкесской Республики </t>
  </si>
  <si>
    <t xml:space="preserve">Кызыл-Покунское сельское поселение Малокарачаевского муниципального района Карачаево-Черкесской Республики </t>
  </si>
  <si>
    <t xml:space="preserve">Адиль-Халкское сельское поселение Ногайского муниципального района Карачаево-Черкесской Республики </t>
  </si>
  <si>
    <t xml:space="preserve">Эркен-Халкское сельское поселение Ногайского муниципального района Карачаево-Черкесской Республики </t>
  </si>
  <si>
    <t xml:space="preserve">Эркен-Шахарское сельское поселение Ногайского муниципального района Карачаево-Черкесской Республики </t>
  </si>
  <si>
    <t xml:space="preserve">Счастливенское сельское поселение Прикубанского муниципального района Карачаево-Черкесской Республики </t>
  </si>
  <si>
    <t xml:space="preserve">Гюрюльдеукское сельское поселение Усть-Джегутинского муниципального района Карачаево-Черкесской Республики </t>
  </si>
  <si>
    <t xml:space="preserve">Али-Бердуковское сельское поселение Хабезского муниципального района Карачаево-Черкесской Республики </t>
  </si>
  <si>
    <t xml:space="preserve">Мало-Зеленчукское сельское поселение Хабезского муниципального района Карачаево-Черкесской Республики </t>
  </si>
  <si>
    <t xml:space="preserve">Псаучье-Дахское сельское поселение Хабезского муниципального района Карачаево-Черкесской Республики </t>
  </si>
  <si>
    <t xml:space="preserve">168105, Республика Коми, Сысольский район, п.Визиндор, ул. Комсомольская, д.3 а </t>
  </si>
  <si>
    <t>430003, Республика Мордовия, г. Саранск, ул. Федосеенко, д. 2А</t>
  </si>
  <si>
    <t>431600, Республика Мордовия, Ромодановский район, п.Ромоданово, ул.Ленина 138 А</t>
  </si>
  <si>
    <t>413350, Республика Мордовия, г. Ковылкино, ул. Большевистская д.17</t>
  </si>
  <si>
    <t>427310,Удмуртская Республика ,с.Вавож, ул. Интернациональная,д.45а</t>
  </si>
  <si>
    <t>162130, Вологодская область, г.Сокол, ул. Советская, д. 75</t>
  </si>
  <si>
    <t>Управление записи актов гражданского состояния Вологодской области Кадуйский территориальный сектор ЗАГС</t>
  </si>
  <si>
    <t>161400, Вологодская область, с.Кичменгский Городок, ул.Центральная, д.1-а</t>
  </si>
  <si>
    <t>162400, Вологодская область, п.Чагода, ул.Стекольщиков, д.7-а</t>
  </si>
  <si>
    <t>249210, Калужская область, Бабынинский район, п. Бабынино, ул. Ленина, д. 21</t>
  </si>
  <si>
    <t>249440, Калужская область, Кировский район, г. Киров, ул. Ленина, д. 17</t>
  </si>
  <si>
    <t>249800, Калужская область, Ферзиковский район, п. Ферзиково, ул. Карпова, д. 23А</t>
  </si>
  <si>
    <t xml:space="preserve"> 180000, Псковская область, г. Псков, ул. Детская, д. 2 </t>
  </si>
  <si>
    <t xml:space="preserve">Отдел записи актов гражданского состояния по Кировскому району г. Саратова управления по делам записи актов гражданского состояния Правительства Саратовской области </t>
  </si>
  <si>
    <t>Администрация Сабуро-Покровского сельсовета Никифоровского района Тамбовской области</t>
  </si>
  <si>
    <t>Администрация Юрловского сельсовета Никифоровского района Тамбовской области</t>
  </si>
  <si>
    <t xml:space="preserve">628325, Ханты-Мансийский автономный округ-Югра, Нефтеюганский район, п. Усть-Юган, д. 5 </t>
  </si>
  <si>
    <t xml:space="preserve">385730, Республика Адыгея, Майкопский район, п. Тульский, ул. Октябрьская, д. 37 </t>
  </si>
  <si>
    <t>385132, Республика Адыгея, Тахтамукайский район, пгт Энем, ул. Седина, д. 42</t>
  </si>
  <si>
    <t>385230, Республика Адыгея, Теучежский район, а. Понежукай, ул. Ленина, д. 71А</t>
  </si>
  <si>
    <t>Администрация сельского поселения «сельсовет Игалинский» Гумбетовского района РД</t>
  </si>
  <si>
    <t xml:space="preserve">Псыжское сельское поселение Абазинского муниципального района Карачаево-Черкесской Республики </t>
  </si>
  <si>
    <t xml:space="preserve">Кара-Пагское сельское поселение Абазинского муниципального района Карачаево-Черкесской Республики </t>
  </si>
  <si>
    <t xml:space="preserve">Кубинское сельское поселение Абазинского муниципального района Карачаево-Черкесской Республики </t>
  </si>
  <si>
    <t xml:space="preserve">Эльбурганское сельское поселение Абазинского муниципального района Карачаево-Черкесской Республики </t>
  </si>
  <si>
    <t xml:space="preserve">Апсуанское сельское поселение Адыге-Хабльского муниципального района Карачаево-Черкесской Республики </t>
  </si>
  <si>
    <t xml:space="preserve">Грушкинское сельское поселение Адыге-Хабльского муниципального района Карачаево-Черкесской Республики </t>
  </si>
  <si>
    <t xml:space="preserve">Садовское сельское поселение Адыге-Хабльского муниципального района Карачаево-Черкесской Республики </t>
  </si>
  <si>
    <t xml:space="preserve">Эрсаконское сельское поселение Адыге-Хабльского муниципального района Карачаево-Черкесской Республики </t>
  </si>
  <si>
    <t xml:space="preserve">Даусузское сельское поселение Зеленчукского муниципального района Карачаево-Черкесской Республики </t>
  </si>
  <si>
    <t xml:space="preserve">Исправненское сельское поселение Зеленчукского муниципального района Карачаево-Черкесской Республики </t>
  </si>
  <si>
    <t xml:space="preserve">Кардоникское сельское поселение Зеленчукского муниципального района Карачаево-Черкесской Республики </t>
  </si>
  <si>
    <t xml:space="preserve">Марухское сельское поселение Зеленчукского муниципального района Карачаево-Черкесской Республики </t>
  </si>
  <si>
    <t xml:space="preserve">Сторожевское сельское поселение Зеленчукского муниципального района Карачаево-Черкесской Республики </t>
  </si>
  <si>
    <t xml:space="preserve">Джингирикское сельское поселение Карачаевского муниципального района Карачаево-Черкесской Республики </t>
  </si>
  <si>
    <t xml:space="preserve">Карт-Джуртское сельское поселение Карачаевского муниципального района Карачаево-Черкесской Республики </t>
  </si>
  <si>
    <t xml:space="preserve">Кумышское сельское поселение Карачаевского муниципального района Карачаево-Черкесской Республики </t>
  </si>
  <si>
    <t xml:space="preserve">Учкуланское сельское поселение Карачаевского муниципального района Карачаево-Черкесской Республики </t>
  </si>
  <si>
    <t xml:space="preserve">Хумаринское сельское поселение Карачаевского муниципального района Карачаево-Черкесской Республики </t>
  </si>
  <si>
    <t xml:space="preserve">Хурзукское сельское поселение Карачаевского муниципального района Карачаево-Черкесской Республики </t>
  </si>
  <si>
    <t xml:space="preserve">Джагинское сельское поселение Малокарачаевского муниципального района Карачаево-Черкесской Республики </t>
  </si>
  <si>
    <t xml:space="preserve">Кичи-Балыкское сельское поселение Малокарачаевского муниципального района Карачаево-Черкесской Республики </t>
  </si>
  <si>
    <t xml:space="preserve">Первомайское сельское поселение Малокарачаевского муниципального района Карачаево-Черкесской Республики </t>
  </si>
  <si>
    <t xml:space="preserve">Римгорское сельское поселение Малокарачаевского муниципального района Карачаево-Черкесской Республики </t>
  </si>
  <si>
    <t xml:space="preserve">Терезинское сельское поселение Малокарачаевского муниципального района Карачаево-Черкесской Республики </t>
  </si>
  <si>
    <t xml:space="preserve">Элькушское сельское поселение Малокарачаевского муниципального района Карачаево-Черкесской Республики </t>
  </si>
  <si>
    <t xml:space="preserve">369358, Карачаево-Черкесская Республика,
а. Адиль-Халк, 
Ногайский район, 
ул. Х. Кумукова, д. 11
</t>
  </si>
  <si>
    <t xml:space="preserve">Эркен-Юртское сельское поселение Ногайского муниципального района Карачаево-Черкесской Республики </t>
  </si>
  <si>
    <t xml:space="preserve">Дружбинское сельское поселение Прикубанского муниципального района Карачаево-Черкесской Республики </t>
  </si>
  <si>
    <t xml:space="preserve">Знаменское сельское поселение Прикубанского муниципального района Карачаево-Черкесской Республики </t>
  </si>
  <si>
    <t xml:space="preserve">Ильичевское сельское поселение Прикубанского муниципального района Карачаево-Черкесской Республики </t>
  </si>
  <si>
    <t xml:space="preserve">Майское сельское поселение Прикубанского муниципального района Карачаево-Черкесской Республики </t>
  </si>
  <si>
    <t xml:space="preserve">Мичуринское сельское поселение Прикубанского муниципального района Карачаево-Черкесской Республики </t>
  </si>
  <si>
    <t xml:space="preserve">Николаевское сельское поселение Прикубанского муниципального района Карачаево-Черкесской Республики </t>
  </si>
  <si>
    <t xml:space="preserve">Октябрьское сельское поселение Прикубанского муниципального района Карачаево-Черкесской Республики </t>
  </si>
  <si>
    <t xml:space="preserve">Таллыкское сельское поселение Прикубанского муниципального района Карачаево-Черкесской Республики </t>
  </si>
  <si>
    <t xml:space="preserve">Ударненское городское поселение Прикубанского муниципального района Карачаево-Черкесской Республики </t>
  </si>
  <si>
    <t xml:space="preserve">Чапаевское сельское поселение Прикубанского муниципального района Карачаево-Черкесской Республики </t>
  </si>
  <si>
    <t xml:space="preserve">Загеданское сельское поселение Урупского муниципального района Карачаево-Черкесской Республики </t>
  </si>
  <si>
    <t xml:space="preserve">Курджиновское сельское поселение Урупского муниципального района Карачаево-Черкесской Республики </t>
  </si>
  <si>
    <t xml:space="preserve">Кызыл-Урупское сельское поселение Урупского муниципального района Карачаево-Черкесской Республики </t>
  </si>
  <si>
    <t xml:space="preserve">Медногорское городское поселение Урупского муниципального района Карачаево-Черкесской Республики </t>
  </si>
  <si>
    <t xml:space="preserve">Предгорненское сельское поселение Урупского муниципального района Карачаево-Черкесской Республики </t>
  </si>
  <si>
    <t xml:space="preserve">Урупское сельское поселение Урупского муниципального района Карачаево-Черкесской Республики </t>
  </si>
  <si>
    <t xml:space="preserve">Важненское сельское поселение Усть-Джегутинского муниципального района Карачаево-Черкесской Республики </t>
  </si>
  <si>
    <t xml:space="preserve">Джегутинское сельское поселение Усть-Джегутинского муниципального района Карачаево-Черкесской Республики </t>
  </si>
  <si>
    <t xml:space="preserve">Койданское сельское поселение Усть-Джегутинского муниципального района Карачаево-Черкесской Республики </t>
  </si>
  <si>
    <t xml:space="preserve">Красногорское сельское поселение Усть-Джегутинского муниципального района Карачаево-Черкесской Республики </t>
  </si>
  <si>
    <t xml:space="preserve">Эльтаркачское сельское поселение Усть-Джегутинского муниципального района Карачаево-Черкесской Республики </t>
  </si>
  <si>
    <t xml:space="preserve">Бесленеевское сельское поселение Хабезского муниципального района Карачаево-Черкесской Республики </t>
  </si>
  <si>
    <t xml:space="preserve">Жаковское сельское поселение Хабезского муниципального района Карачаево-Черкесской Республики </t>
  </si>
  <si>
    <t xml:space="preserve">Зеюковское сельское поселение Хабезского муниципального района Карачаево-Черкесской Республики </t>
  </si>
  <si>
    <t xml:space="preserve">Инжичишховское сельское поселение Хабезского муниципального района Карачаево-Черкесской Республики </t>
  </si>
  <si>
    <t xml:space="preserve">Кош-Хабльское сельское поселение Хабезского муниципального района Карачаево-Черкесской Республики </t>
  </si>
  <si>
    <t xml:space="preserve">690062, Приморский край, г. Владивосток, ул. Печерская, д.8 </t>
  </si>
  <si>
    <t>166880, Архангельская область, Онежский район, г. Онега, ул. Шаревского, д. 6</t>
  </si>
  <si>
    <t xml:space="preserve">241035, Брянская область, г.Брянск, ул.Комсомольская, д.14 </t>
  </si>
  <si>
    <t>214020, Брянская область, г.Брянск, пр-т Московский, д.60</t>
  </si>
  <si>
    <t>161200, Вологодская область, г.Белозерск, ул.Советский пр. д.53-а</t>
  </si>
  <si>
    <t>248001, Калужская область, г. Калуга, ул. Рылеева, д. 39</t>
  </si>
  <si>
    <t>отдел записи актов гражданского состояния администрации муниципального района "Бабынинский район" Калужской области</t>
  </si>
  <si>
    <t xml:space="preserve">249650, Калужская область, Барятинский район, с. Барятино, ул. Советская, д. 20 </t>
  </si>
  <si>
    <t>249010, Калужская область, Боровский район, г. Боровск, ул. Советская, д. 5</t>
  </si>
  <si>
    <t>отдел записи актов гражданского состояния администрации муниципального района "Дзержинский район" Калужской области</t>
  </si>
  <si>
    <t>249830, Калужская область, Дзержинский район, г. Кондрово, пл. Центральная, д. 1</t>
  </si>
  <si>
    <t>отдел записи актов гражданского состояния администрации муниципального района "Думиничский район" Калужской области</t>
  </si>
  <si>
    <t>отдел записи актов гражданского состояния администрации муниципального района "Жиздринский район" Калужской области</t>
  </si>
  <si>
    <t>отдел записи актов гражданского состояния администрации муниципального района "Козельский район" Калужской области</t>
  </si>
  <si>
    <t>отдел записи актов гражданского состояния администрации муниципального района "Мещовский район" Калужской области</t>
  </si>
  <si>
    <t>отдел архивной работы и записи актов гражданского состояния администрации муниципального района "Мосальский район" Калужской области</t>
  </si>
  <si>
    <t>249270, Калужская область, Сухиничский район, г. Сухиничи, ул. Ленина, д. 49</t>
  </si>
  <si>
    <t>249750, Калужская область, Ульяновский район, с. Ульяново, ул. Б. Советская, д. 79</t>
  </si>
  <si>
    <t>отдел записи актов гражданского состояния администрации муниципального района "Ферзиковский район" Калужской области</t>
  </si>
  <si>
    <t>Управление ЗАГС Великолукского района Главного государственного управления юстиции Псковской области</t>
  </si>
  <si>
    <t>Управление ЗАГС Дедовичского района Главного государственного управления юстиции Псковской области</t>
  </si>
  <si>
    <t>Управление ЗАГС Куньинского района Главного государственного управления юстиции Псковской области</t>
  </si>
  <si>
    <t>Управление ЗАГС Локнянского района Главного государственного управления юстиции Псковской области</t>
  </si>
  <si>
    <t>Управление ЗАГС Пустошкинского района Главного государственного управления юстиции Псковской области</t>
  </si>
  <si>
    <t>Управление ЗАГС Пушкиногорского района Главного государственного управления юстиции Псковской области</t>
  </si>
  <si>
    <t>Управление ЗАГС Невельского района Главного государственного управления юстиции Псковской области</t>
  </si>
  <si>
    <t>Управление ЗАГС Островского района Главного государственного управления юстиции Псковской области</t>
  </si>
  <si>
    <t xml:space="preserve">отдел ЗАГС городского округа Сызрань управления ЗАГС Самарской области </t>
  </si>
  <si>
    <t xml:space="preserve"> 172800, Тверская обл., г. Андреаполь,
пл. Ленина, д. 2 </t>
  </si>
  <si>
    <t xml:space="preserve"> 171070, Тверская обл., г. Бологое, ул. Кирова, д. 13 </t>
  </si>
  <si>
    <t xml:space="preserve"> 171165, Тверская обл., г. Вышний Волочек, ул. Большая Садовая, д.85/89 </t>
  </si>
  <si>
    <t>636130, Томская область, с.Мельниково, ул. Московская, 17</t>
  </si>
  <si>
    <t>454048 Челябинская область, г.Челябинск, ул. Доватора, 17</t>
  </si>
  <si>
    <t xml:space="preserve">165430, Архангельская область, Красноборский район, с. Красноборск, ул. Гагарина, д. 7 </t>
  </si>
  <si>
    <t>отдел записи актов гражданского состояния администрации муниципального района "Жуковский район" Калужской области</t>
  </si>
  <si>
    <t>отдел записи актов гражданского состояния администрации муниципального района "Износковский район" Калужской области</t>
  </si>
  <si>
    <t>отдел записи актов гражданского состояния администрации муниципального района "Медынский район" Калужской области</t>
  </si>
  <si>
    <t>249950, Калужская область, Медынский район, г. Медынь, ул. Луначарского, д. 45</t>
  </si>
  <si>
    <t>отдел записи актов гражданского состояния администрации муниципального района "Спас-Деменский район" Калужской области</t>
  </si>
  <si>
    <t>Управление ЗАГС Бежаницкого района Главного государственного управления юстиции Псковской области</t>
  </si>
  <si>
    <t>Управление ЗАГС Дновского района Главного государственного управления юстиции Псковской области</t>
  </si>
  <si>
    <t>Управление ЗАГС Опочецкого района Главного государственного управления юстиции Псковской области</t>
  </si>
  <si>
    <t>Управление ЗАГС Печорского района Главного государственного управления юстиции Псковской области</t>
  </si>
  <si>
    <t>Управление ЗАГС Порховского района Главного государственного управления юстиции Псковской области</t>
  </si>
  <si>
    <t>Управление ЗАГС Пыталовского района Главного государственного управления юстиции Псковской области</t>
  </si>
  <si>
    <t>Упраление ЗАГС г. Великие Луки Главного государственного управления юстиции Псковской области</t>
  </si>
  <si>
    <t xml:space="preserve">Отдел записи актов гражданского состояния по Ленинскому району г. Саратова управления по делам записи актов гражданского состояния Правительства Саратовской области </t>
  </si>
  <si>
    <t>Отдел записи актов гражданского состояния по Октябрьскому району г. Саратова управления по делам записи актов гражданского состояния Правительства Саратовской области</t>
  </si>
  <si>
    <t xml:space="preserve">Отдел записи актов гражданского состояния 
города Екатеринбурга Свердловской области
</t>
  </si>
  <si>
    <t xml:space="preserve">Отдел записи актов гражданского состояния 
Железнодорожного района города Екатеринбурга Свердловской области
</t>
  </si>
  <si>
    <t xml:space="preserve">Отдел записи актов гражданского состояния Кировского района 
города Екатеринбурга Свердловской области
</t>
  </si>
  <si>
    <t xml:space="preserve">Отдел записи актов гражданского состояния 
города Верхняя Пышма Свердловской области
</t>
  </si>
  <si>
    <t xml:space="preserve">Отдел записи актов гражданского состояния 
города Каменска-Уральского Свердловской области
</t>
  </si>
  <si>
    <t xml:space="preserve">Отдел записи актов гражданского состояния 
города Краснотурьинска Свердловской области
</t>
  </si>
  <si>
    <t xml:space="preserve">Отдел записи актов гражданского состояния 
города Красноуральска Свердловской области
</t>
  </si>
  <si>
    <t xml:space="preserve">Отдел записи актов гражданского состояния 
города Красноуфимска Свердловской области
</t>
  </si>
  <si>
    <t xml:space="preserve">Отдел записи актов гражданского состояния 
Тагилстроевского района города Нижний Тагил Свердловской области
</t>
  </si>
  <si>
    <t xml:space="preserve">Отдел записи актов гражданского состояния 
города Первоуральска Свердловской области
</t>
  </si>
  <si>
    <t xml:space="preserve">Отдел записи актов гражданского состояния 
города Североуральска Свердловской области
</t>
  </si>
  <si>
    <t xml:space="preserve">Отдел записи актов гражданского состояния 
Байкаловского района Свердловской области
</t>
  </si>
  <si>
    <t xml:space="preserve">Отдел записи актов гражданского состояния 
Богдановичского района Свердловской области
</t>
  </si>
  <si>
    <t xml:space="preserve">Отдел записи актов гражданского состояния 
Верхнесалдинского района Свердловской области
</t>
  </si>
  <si>
    <t xml:space="preserve">Отдел записи актов гражданского состояния 
Верхотурского района Свердловской области
</t>
  </si>
  <si>
    <t xml:space="preserve">Отдел записи актов гражданского состояния 
Красноуфимского района Свердловской области
</t>
  </si>
  <si>
    <t xml:space="preserve">Отдел записи актов гражданского состояния 
Нижнесергинского района Свердловской области
</t>
  </si>
  <si>
    <t xml:space="preserve">Отдел записи актов гражданского состояния 
Новолялинского района Свердловской области
</t>
  </si>
  <si>
    <t xml:space="preserve">Отдел записи актов гражданского состояния 
Слободо-Туринского района Свердловской области
</t>
  </si>
  <si>
    <t xml:space="preserve">170100, г. Тверь, ул. Советская, д. 11-а </t>
  </si>
  <si>
    <t xml:space="preserve"> 172530, Тверская обл., г. Белый, Детский пер., д. 7 </t>
  </si>
  <si>
    <t xml:space="preserve"> 171720, Тверская обл., г. Весьегонск, ул. Степанова, д.11 </t>
  </si>
  <si>
    <t xml:space="preserve">171163, Тверская обл., г. Вышний Волочек, Казанский пр., д.37/2 </t>
  </si>
  <si>
    <t xml:space="preserve"> 172460, Тверская обл., п. Жарковский, ул. Мира, д.13 </t>
  </si>
  <si>
    <t xml:space="preserve">172610, Тверская обл., г. Западная Двина, ул. Кирова, д. 10 </t>
  </si>
  <si>
    <t xml:space="preserve"> 172330, Тверская обл., г. Зубцов, ул. Советская, д. 1 </t>
  </si>
  <si>
    <t xml:space="preserve"> 171140, Тверская обл., п. Кесова Гора, ул. Кооперативная, д.14 </t>
  </si>
  <si>
    <t xml:space="preserve">171660, Тверская обл., г. Красный Холм, пл. Народная, д. 24/32 </t>
  </si>
  <si>
    <t xml:space="preserve"> 172110, Тверская обл., г. Кувшиново, ул. Советская, д.33 </t>
  </si>
  <si>
    <t xml:space="preserve"> 171890, Тверская обл., с. Лесное, ул. Советская, д.3. </t>
  </si>
  <si>
    <t xml:space="preserve"> 171900, Тверская обл., п. Максатиха, Ул.Красноармейская, д.5 </t>
  </si>
  <si>
    <t xml:space="preserve"> 171680, Тверская обл., п. Молоково, ул. Ленина, д. 20 </t>
  </si>
  <si>
    <t xml:space="preserve"> 172500, Тверская обл., г. Нелидово, ул. Советская, д.24 </t>
  </si>
  <si>
    <t xml:space="preserve"> 172400, Тверская обл., п. Оленино, ул. Октябрьская, д. 64 </t>
  </si>
  <si>
    <t xml:space="preserve"> Отдел ЗАГС администрации муниципального образования "Осташковский район" Тверской области </t>
  </si>
  <si>
    <t xml:space="preserve"> 172735, Тверская обл., г. Осташков, 
Ленинский пр., д. 46 </t>
  </si>
  <si>
    <t xml:space="preserve"> 172770, Тверская обл., п. Пено, 
ул.Восточная, д.2 </t>
  </si>
  <si>
    <t xml:space="preserve">171400, Тверская обл., п. Рамешки, ул.Советская, д.20 </t>
  </si>
  <si>
    <t xml:space="preserve"> 171750, Тверская обл., п. Сандово, ул. Советская, д.17 </t>
  </si>
  <si>
    <t xml:space="preserve"> 172200, Тверская обл., п. Селижарово, ул. Бульварная, д. 6 </t>
  </si>
  <si>
    <t xml:space="preserve"> 171650, Тверская обл., п. Сонково, пр. Ленина, д. 24 </t>
  </si>
  <si>
    <t xml:space="preserve"> 172840, Тверская обл., г. Торопец, ул. Советская, д. 36 </t>
  </si>
  <si>
    <t xml:space="preserve"> 171841, Тверская обл., г. Удомля, пр. Энергетиков, д. 2 </t>
  </si>
  <si>
    <t xml:space="preserve"> 171090, Тверская обл., г. Бологое, ЗАТО «Озерный», ул. Советская, д. 9 </t>
  </si>
  <si>
    <t xml:space="preserve"> 172739, Тверская обл., г. Осташков, ЗАТО «Солнечный», ул. Новая, д. 55 </t>
  </si>
  <si>
    <t>636760, Томская область, с. Александровское, ул. Ленина, 9</t>
  </si>
  <si>
    <t>636160, Томская область, с. Кожевниково, ул. Гагарина, 17</t>
  </si>
  <si>
    <t>636930, Томская область, с. Первомайское, ул. Ленинская, 64</t>
  </si>
  <si>
    <t xml:space="preserve">433560, Ульяновская область, с. Новая Малыкла, 
ул. Кооперативная, д. 32 
</t>
  </si>
  <si>
    <t>456080, Челябинская область, город Трехгорный, ул. Мира, д. 29</t>
  </si>
  <si>
    <t>672002, Забайкальский край, г.Чита, ул. Амурская, д.68</t>
  </si>
  <si>
    <t>672000, Забайкальский край, г.Чита, ул. К.-Григоровича, д.11</t>
  </si>
  <si>
    <t>672000, Забайкальский край, г.Чита, ул. Богомягкова, д.23</t>
  </si>
  <si>
    <t>672001, Забайкальский край, г.Чита, ул. Шестиперова, д.66</t>
  </si>
  <si>
    <t>672006, Забайкальский край, г.Чита, Проспект Советов, д.4</t>
  </si>
  <si>
    <t>672030, Забайкальский край, г.Чита, Проспект Фадеева, д.2</t>
  </si>
  <si>
    <t>350047, г. Краснодар, ул. 4-Линия,д. 57</t>
  </si>
  <si>
    <t xml:space="preserve">666036, г. Шелехов, 4 м/р, д. 36 
</t>
  </si>
  <si>
    <t>отдел записи актов гражданского состояния администрации муниципального района "Город Людиново и Людиновский район" Калужской области</t>
  </si>
  <si>
    <t>отдел записи актов гражданского состояния и архивной работы администрации муниципального района "Юхновский район" Калужской области</t>
  </si>
  <si>
    <t xml:space="preserve"> 170100, Тверская обл., г. Тверь, наб, р.Лазури, д. 3 </t>
  </si>
  <si>
    <t xml:space="preserve"> 171573, Тверская обл., г. Калязин, ул. К.Маркса, д.19 </t>
  </si>
  <si>
    <t xml:space="preserve"> 171640, Тверская обл., г. Кашин, пл. Пролетарская, д.1 </t>
  </si>
  <si>
    <t xml:space="preserve"> 171506, Тверская обл., г. Кимры, ул. Троицкая, д. 7-б </t>
  </si>
  <si>
    <t xml:space="preserve"> 171255, Тверская обл., г. Конаково, пр. Ленина, д. 11 </t>
  </si>
  <si>
    <t xml:space="preserve"> 171210, Тверская обл., г. Лихославль, ул. Первомайская, д.6 </t>
  </si>
  <si>
    <t xml:space="preserve"> 172390, Тверская обл., г. Ржев, ул. Ленина, д.6 </t>
  </si>
  <si>
    <t xml:space="preserve"> 172350, Тверская обл., г. Ржев, ул. Ленина, д.11 </t>
  </si>
  <si>
    <t xml:space="preserve"> 171170, Тверская обл., п. Спирово, пл. Советская, д. 5 </t>
  </si>
  <si>
    <t xml:space="preserve"> 172062, Тверская обл., г. Торжок, ул. Загородная, д. 36 </t>
  </si>
  <si>
    <t xml:space="preserve">172002, Тверская обл., г. Торжок, Калининское шоссе, д. 37 – г </t>
  </si>
  <si>
    <t xml:space="preserve"> 172720, Тверская обл., п. Фирово, ул. Советская, д. 37 </t>
  </si>
  <si>
    <t xml:space="preserve"> 170002, Тверская обл., г. Тверь, пр. Чайковского, д. 31 </t>
  </si>
  <si>
    <t xml:space="preserve">305002, Курская область г. Курск, ул. Марата, д. 9 </t>
  </si>
  <si>
    <t>399050 Липецкая обл. г.Грязи ул.Советская,78</t>
  </si>
  <si>
    <t xml:space="preserve">180007,Псковская область, г. Псков, ул. Пароменская, д.21/33  </t>
  </si>
  <si>
    <t xml:space="preserve">461830, Оренбургская область, Александровский район, с. Каликино, ул. Кооперативная, д. 1 </t>
  </si>
  <si>
    <t xml:space="preserve">462137, Оренбургская область, Саракташский район, с. Петровское, ул. Школьная, д. 1 </t>
  </si>
  <si>
    <r>
      <t>Еравнинский районный отдел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</si>
  <si>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r>
      <t>Еравнинский районный сектор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</si>
  <si>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r>
      <t>Окинский районный отдел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</si>
  <si>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r>
      <t>Окинский районный сектор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</si>
  <si>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t xml:space="preserve">625059, Тюменская область, город Тюмень, ул. Тимофея Чаркова, д. 60 </t>
  </si>
  <si>
    <t xml:space="preserve">625520, Тюменская область, Тюменский район, рп Богандинский, ул. Юбилейная, д. 5А </t>
  </si>
  <si>
    <t>423317, Республика Татарстан, Азнакаевский район, с.Учалле, ул. Советская,  д. 51</t>
  </si>
  <si>
    <t>423765, Республика Татарстан, Актанышский район, с. Верхнее Яхшеево, ул. Новая, д. 18</t>
  </si>
  <si>
    <t>423747, Республика Татарстан, Актанышский район, п. Совхоза им. Кирова, ул. Кирова, д. 39</t>
  </si>
  <si>
    <t>423734, Республика Татарстан, Актанышский район, с. Кузякино, ул. Советская, д. 28</t>
  </si>
  <si>
    <t>423733, Республика Татарстан, Актанышский район, с. Старое Курмашево, ул. Центральная, д. 29</t>
  </si>
  <si>
    <t>423748, Республика Татарстан, Актанышский район, с. Старое Сафарово, ул. М. Вахитова, д. 16</t>
  </si>
  <si>
    <t>423753, Республика Татарстан, Актанышский район, с. Татарские Ямалы, ул. Ленина, д. 6</t>
  </si>
  <si>
    <t>423749, Республика Татарстан, Актанышский район, с. Старое Тлякеево, ул. Центральная,  д. 87</t>
  </si>
  <si>
    <t>422911,  Республика Татарстан, Алексеевский  район, с. Большие Тиганы, ул. М. Джалиля, д. 12</t>
  </si>
  <si>
    <t xml:space="preserve">423460, Республика Татарстан, Альметьевский район, д. Верхняя Мактама,  ул. Октября, д. 50
</t>
  </si>
  <si>
    <t xml:space="preserve">423422, Республика Татарстан, Альметьевский район, д. Кичучатово,  ул. Юлдаш, д.2а
</t>
  </si>
  <si>
    <t xml:space="preserve">423450, Республика Татарстан,  Альметьевский район, п.г.т.Нижняя Мактама, ул. Некрасова 18а
</t>
  </si>
  <si>
    <t>423445, Республика Татарстан, Альметьевский район с. Новое Каширово ул. Тавабилова, 153</t>
  </si>
  <si>
    <t>423430, Республика Татарстан, Альметьевский район с. Ямаш ул. Советская, д 86</t>
  </si>
  <si>
    <t>422006, Республика Татарстан, Арский район, с.Апазово, ул.  Советская, 18</t>
  </si>
  <si>
    <t>422013, Республика Татарстан, Арский район, с.Качелино, ул.  Центральная, 200</t>
  </si>
  <si>
    <t>422018, Республика Татарстан, Арский район, с.Наласа, ул.  М.Вахитова, 64</t>
  </si>
  <si>
    <t>422031, Республика Татарстан, Арский район, с.Новый Кинер, ул.  Советская, 10</t>
  </si>
  <si>
    <t>422034, Республика Татарстан, Арский район, с.Новый Кишит, ул.  Дружба, 100 А</t>
  </si>
  <si>
    <t>422035, Республика Татарстан, Арский район, с.Новый Кырлай, ул.  Центральная, 3</t>
  </si>
  <si>
    <t>422027, Республика Татарстан, Арский район, с.Смак-Корса, ул.  Школьная, 1</t>
  </si>
  <si>
    <t>422016, Республика Татарстан, Арский район, д. Нижние Аты, ул.  Центральная, 2 А</t>
  </si>
  <si>
    <t>422024, Республика Татарстан, Арский район, с.Средняя Корса, ул.  Молодежная, 13</t>
  </si>
  <si>
    <t>422014, Республика Татарстан, Арский район, с.Старое Чурилино,  ул. Новая, 52</t>
  </si>
  <si>
    <t>422039, Республика Татарстан, Арский район, с.Ашитбаш, ул.  Г.Тукая, 19</t>
  </si>
  <si>
    <t>422019, Республика Татарстан, Арский район, п.Урняк, ул. Лесная,  44А</t>
  </si>
  <si>
    <t>422017, Республика Татарстан, Арский район, с.Утар-Аты, ул.  Кооперативная, 22</t>
  </si>
  <si>
    <t>422036, Республика Татарстан, Арский район, с.Шушмабаш, ул.  Школьная, 1 Б</t>
  </si>
  <si>
    <t>422011, Республика Татарстан, Арский район, с.Янга-Сала, ул.  Центральная, 18</t>
  </si>
  <si>
    <t>423942, Республика Татарстан, Бавлинский район, с.Покровский Урустамак, ул. Советская, д.65А</t>
  </si>
  <si>
    <r>
      <t xml:space="preserve">422250 Республика Татарстан, Балтасинский район, пгт Балтаси, ул. Ленина, 41 или </t>
    </r>
    <r>
      <rPr>
        <sz val="12"/>
        <color rgb="FFFF0000"/>
        <rFont val="Times New Roman"/>
        <family val="1"/>
        <charset val="204"/>
      </rPr>
      <t>42</t>
    </r>
  </si>
  <si>
    <t>422246 Республика Татарстан, Балтасинский район, с.Кугунур, ул. Кирова, д.114б</t>
  </si>
  <si>
    <t>422248 Республика Татарстан, Балтасинский район, с.Нурнер, ул. Ленина, д.97</t>
  </si>
  <si>
    <t>423225 Республика Татарстан, Бугульминский район,  пос. ж/д ст. Акбаш, ул. Школьная, д. 9</t>
  </si>
  <si>
    <t>423201 Республика Татарстан, Бугульминский район, п. Березовка, ул. Центральная, д. 7</t>
  </si>
  <si>
    <t>423221 Республика Татарстан, Бугульминский район, с. Ключи,  ул. Озерная, д. 1А</t>
  </si>
  <si>
    <t>422453, Республика Татарстан, Буинский район, с.Бюрганы, ул. Ленина, д.43</t>
  </si>
  <si>
    <t>422416, Республика Татарстан, Буинский район, с.Исаково, ул. Школьная, д.27</t>
  </si>
  <si>
    <t>422418, Республика Татарстан, Буинский район, с.Кайбицы, ул. Мирная, д.14</t>
  </si>
  <si>
    <t>422405, Республика Татарстан, Буинский район, с.Кият, ул. Молодежная д.2</t>
  </si>
  <si>
    <t>422453, Республика Татарстан, Буинский район, с.Кошки-Теняково, ул. Школьная, д.2 А</t>
  </si>
  <si>
    <t>422422, Республика Татарстан, Буинский район, с.Новые Тинчали, ул. Ленина, д.31</t>
  </si>
  <si>
    <t>422440, Республика Татарстан, Буинский район, с.Рунга, ул. Советская, д.6</t>
  </si>
  <si>
    <t>422452, Республика Татарстан, Буинский район, с.Старые Тинчали ул. Школьная, д.6</t>
  </si>
  <si>
    <t>422445, Республика Татарстан, Буинский район, с.Энтуганы ул. Центральная, д.12</t>
  </si>
  <si>
    <t>422579, Республика Татарстан, Верхнеуслонский район, с. Татарское Бурнашево, ул. Советская, д. 62</t>
  </si>
  <si>
    <t>422595, Республика Татарстан, Верхнеуслонский район, с. Соболевское, ул. Береговая, д. 28</t>
  </si>
  <si>
    <t>422461, Республика Татарстан, Дрожжановский район, с.Большая Цильна, ул. Родина, д.1</t>
  </si>
  <si>
    <t>422472, Республика Татарстан, Дрожжановский район, с.Нижний Каракитан, ул. Ленина, д.30</t>
  </si>
  <si>
    <t>422473, Республика Татарстан, Дрожжановский район, с.Матаки, ул. Площадь Уганина, д.22а</t>
  </si>
  <si>
    <t>422490, Республика Татарстан, Дрожжановский район, поселок железнодорожная станция Бурундуки, ул. Вокзальная, д.27</t>
  </si>
  <si>
    <t>422477, Республика Татарстан, Дрожжановский район, с.Новое Ильмово, ул. Советская, д.35</t>
  </si>
  <si>
    <t>422464, Республика Татарстан, Дрожжановский район, с.Новый Убей, ул. Мира, д.40</t>
  </si>
  <si>
    <t>422474, Республика Татарстан, Дрожжановский район, с.Шланга, ул. Ленина, д.32</t>
  </si>
  <si>
    <t>423536, Республика Татарстан, Заинский район, с.Бухарай, ул. Новая, д.4</t>
  </si>
  <si>
    <t>423537, Республика Татарстан, Заинский район, с.Старое Маврино, ул. Центральная, д.2А</t>
  </si>
  <si>
    <t>423534, Республика Татарстан, Заинский район, с.Чубуклы, ул. Молодежная, д.229В</t>
  </si>
  <si>
    <t>422110, Республика Татарстан, Кукморский район, г. Кукмор, ул. Ленина, д.15</t>
  </si>
  <si>
    <t>422115, Республика Татарстан, Кукморский район,  с.Кошкино, ул. Театральная, дом 38</t>
  </si>
  <si>
    <t>422126, Республика Татарстан, Кукморский район, с.Лельвиж, ул. Школьная, д.2</t>
  </si>
  <si>
    <t>422131, Республика Татарстан, Кукморский район, с. Починок Кучук, ул. Школьная д.47</t>
  </si>
  <si>
    <t>422101, Республика Татарстан, Кукморский район, с.Средний Кумор, ул. Майская д.1-г</t>
  </si>
  <si>
    <t>422610, Республика Татарстан, Лаишевский район, г.  Лаишево,  ул. Лебедевой, д.55Б</t>
  </si>
  <si>
    <t>423273 Республика Татарстан, Лениногорский район, с.Зай-Каратай, ул. Советская, д.99, стр.1</t>
  </si>
  <si>
    <t>423293 Республика Татарстан, Лениногорский район, с.Сарабикулово, ул. Кирова, д.4А</t>
  </si>
  <si>
    <t>422153, Республика Татарстан, Мамадышский район, с. Зюри,  ул. Школьная, д. 1</t>
  </si>
  <si>
    <t>422183, Республика Татарстан, Мамадышский район,  с. Омары, ул. Школьная, д. 18</t>
  </si>
  <si>
    <t>422180, Республика Татарстан, Мамадышский район,  с. Отарка, ул. Октябрьская, д. 17</t>
  </si>
  <si>
    <t>422181, Республика Татарстан, Мамадышский район,  с. Соколка, ул. Школьная, д. 38</t>
  </si>
  <si>
    <t>422171, Республика Татарстан, Мамадышский район,  с. Средние Кирмени, ул. Ленина, д. 16А</t>
  </si>
  <si>
    <t>422173, Республика Татарстан, Мамадышский район,  с. Малая Сунь, ул. Яруллина, д. 7А</t>
  </si>
  <si>
    <t>422160, Республика Татарстан, Мамадышский район,  с. Тавели, ул. Нагорная, д. 70</t>
  </si>
  <si>
    <t>422155, Республика Татарстан, Мамадышский район,  с. Уразбахтино, ул. Советская, д. 1А</t>
  </si>
  <si>
    <t>422186, Республика Татарстан, Мамадышский район,  пос. Зверосовхоза, ул. Ленина, д. 5</t>
  </si>
  <si>
    <t>422174, Республика Татарстан, Мамадышский район,  с. Усали, ул. Первомайская, д. 4</t>
  </si>
  <si>
    <t>422145, Республика Татарстан, Мамадышский район,  с. Шадчи, ул. Молодежная, д. 18</t>
  </si>
  <si>
    <t>422140, Республика Татарстан, Мамадышский район,  д. Шемяк, ул. Г. Тукая, д. 35</t>
  </si>
  <si>
    <t>422157, Республика Татарстан, Мамадышский район,  с. Нижние Яки, ул. Новая, д. 9</t>
  </si>
  <si>
    <t>423648, Республика Татарстан, Менделеевский район, с.Бизяки, ул. Центральная, д.46</t>
  </si>
  <si>
    <t>423643, Республика Татарстан, Менделеевский район, д.Енабердино, ул. Клубная, д.7</t>
  </si>
  <si>
    <t>423646, Республика Татарстан, Менделеевский район, д.Тойгузино, пер.Школьный, д.5</t>
  </si>
  <si>
    <t>423714 Республика Татарстан, Мензелинский район, с.Наратлы-Кичу, ул. Карла Маркса, д.8</t>
  </si>
  <si>
    <t>423985, Республика Татарстан, Муслюмовский район, с.Амикеево, ул. И.Фаррахова,  д.34</t>
  </si>
  <si>
    <t>423973, Республика Татарстан, Муслюмовский район, с.Баланны, ул. Советская,  д.83</t>
  </si>
  <si>
    <t>423983, Республика Татарстан, Муслюмовский район, с.Баюково, ул. Советская,  д.2</t>
  </si>
  <si>
    <t>423979, Республика Татарстан, Муслюмовский район, с.Варяш-Баш,  ул. Кооперативная, д.31а</t>
  </si>
  <si>
    <t>423988, Республика Татарстан, Муслюмовский район, д.Татарское Булярово,  ул. Молодежная, д.12</t>
  </si>
  <si>
    <t>423978, Республика Татарстан, Муслюмовский район, с.Кряш-Шуран,  ул. Центральная, д.6б</t>
  </si>
  <si>
    <t>423976, Республика Татарстан, Муслюмовский район, с.Мелля-Тамак,  ул. Кооперативная, д.45</t>
  </si>
  <si>
    <t>423970, Республика Татарстан, Муслюмовский район, с.Митряево,  ул. Кооперативная, д.52</t>
  </si>
  <si>
    <t>423975, Республика Татарстан, Муслюмовский район, с.Михайловка, ул. Гагарина,  д. 24</t>
  </si>
  <si>
    <t>423980, Республика Татарстан, Муслюмовский район, с.Новые Усы, ул. Советская,  д.30</t>
  </si>
  <si>
    <t>423984, Республика Татарстан, Муслюмовский район, с.Октябрь, ул. Молодежная,  д.3</t>
  </si>
  <si>
    <t>423982, Республика Татарстан, Муслюмовский район, с.Старые Карамалы, ул.  Кооперативная 115а</t>
  </si>
  <si>
    <t>423974, Республика Татарстан, Муслюмовский район, с.Тойгильдино,  ул. Центральная д.2</t>
  </si>
  <si>
    <t>423986, Республика Татарстан, Муслюмовский район, с.Уразметьево, ул. Школьная,  д.45а</t>
  </si>
  <si>
    <t>423972, Республика Татарстан, Муслюмовский район, с.Русский Шуган,  ул. Ленинская, д.18</t>
  </si>
  <si>
    <t>423993, Республика Татарстан, Муслюмовский район, с.Большой Чекмак,  ул. Центральная, д.1</t>
  </si>
  <si>
    <t>423596, Республика Татарстан, Нижнекамский  район, д. Благодатная, ул. Мира, д. 64</t>
  </si>
  <si>
    <t>423190,  Республика Татарстан, Новошешминский район, с.Новошешминск, ул. Чернышевского, д.44</t>
  </si>
  <si>
    <t>423183,  Республика Татарстан, Новошешминский район, с.Азеево, ул. Советская, д.22</t>
  </si>
  <si>
    <t>423197,  Республика Татарстан, Новошешминский район, с.Акбуре, ул. Октябрьская, д.45</t>
  </si>
  <si>
    <t>423182,  Республика Татарстан, Новошешминский район, с. Слобода Архангельская, ул. Горького, д.21а</t>
  </si>
  <si>
    <t>423190,  Республика Татарстан, Новошешминский район, с. Слобода Волчья, ул. Центральная, д.29</t>
  </si>
  <si>
    <t>423196,  Республика Татарстан, Новошешминский район, с.Слобода Екатерининская, ул. Приовражная, д.9</t>
  </si>
  <si>
    <t>423185,  Республика Татарстан, Новошешминский район, с.Ерыклы, ул. Молодежная, д.12</t>
  </si>
  <si>
    <t>423193,  Республика Татарстан, Новошешминский район, пос. с-за Красный октябрь, ул. Школьная, д.33</t>
  </si>
  <si>
    <t>423181,  Республика Татарстан, Новошешминский район, с.Ленино, ул. 40 лет Победы, д.32</t>
  </si>
  <si>
    <t>423198,  Республика Татарстан, Новошешминский район, с. Слобода Петропавловская, ул. Ленина д.38</t>
  </si>
  <si>
    <t>423181,  Республика Татарстан, Новошешминский район, с. Тубылгы Тау, ул. Молодежная, д.92</t>
  </si>
  <si>
    <t>423190,  Республика Татарстан, Новошешминский район, с. Татарское Утяшкино, ул. Центральная, д.10</t>
  </si>
  <si>
    <t>423192,  Республика Татарстан, Новошешминский район, с. Чувашская Чебоксарка, ул. Чапаева, д.36</t>
  </si>
  <si>
    <t>423195,  Республика Татарстан, Новошешминский район, с. Слобода Черемуховая, ул. Советская, д.58</t>
  </si>
  <si>
    <t>423183,  Республика Татарстан, Новошешминский район, с.Шахмайкино, ул. Центральная, д.40</t>
  </si>
  <si>
    <t>423002, Республика Татарстан, Нурлатский район, с. Русское Богдашкино, ул. Советская, д. 41</t>
  </si>
  <si>
    <t>423031, Республика Татарстан, Нурлатский район, с. Бурметьево, ул. Советская, д. 1А</t>
  </si>
  <si>
    <t>423038, Республика Татарстан, Нурлатский район, с. Кичкальня, ул. Школьная, д. 17</t>
  </si>
  <si>
    <t>423028, Республика Татарстан, Нурлатский район, с. Кульбаево-Мараса, ул. Ленина, д. 30</t>
  </si>
  <si>
    <t>423024, Республика Татарстан, Нурлатский район, с. Мамыково, ул. Тельмана, д. 53</t>
  </si>
  <si>
    <t>423007, Республика Татарстан, Нурлатский район, с. Новое Иглайкино, ул. Чапаева, д. 23</t>
  </si>
  <si>
    <t>423037, Республика Татарстан, Нурлатский район, с. Новая Тумба, ул. Шоссейная, д. 1</t>
  </si>
  <si>
    <t>423004, Республика Татарстан, Нурлатский район, с. Старые Челны, ул. Ленина, д. 6</t>
  </si>
  <si>
    <t>423009, Республика Татарстан, Нурлатский район, с. Степное Озеро, ул. Школьная, д. 23</t>
  </si>
  <si>
    <t>423023, Республика Татарстан, Нурлатский район, с. Тюрнясево, ул. Центральная, д. 64</t>
  </si>
  <si>
    <t>423012, Республика Татарстан, Нурлатский район, с. Фомкино, ул. Советская, д. 19</t>
  </si>
  <si>
    <t>422776, Республика Татарстан, Пестречинский район, село Кулаево, улица Профсоюзная,  д.24а</t>
  </si>
  <si>
    <t>422778, Республика Татарстан, Пестречинский район, д.  Пимери, улица Советская, д.34а</t>
  </si>
  <si>
    <t>422782, Республика Татарстан, Пестречинский район, село Татарское Ходяшево, улица Советская,  д.15</t>
  </si>
  <si>
    <t>422218,  Республика Татарстан, Рыбно-Слободский район, с. Анатыш, ул. Клубная, дом 19.</t>
  </si>
  <si>
    <t>422655,  Республика Татарстан, Рыбно-Слободский район, с. Балыклы-Чукаево, ул.  Центральная, д. 9</t>
  </si>
  <si>
    <t>422665,  Республика Татарстан, Рыбно-Слободский район, с. Биектау, ул. Х.  Фатхутдинова, д. 10</t>
  </si>
  <si>
    <t>422218,  Республика Татарстан, Рыбно-Слободский район, с. Большая Елга, ул.  Октябрьская, д. 25</t>
  </si>
  <si>
    <t>422218,  Республика Татарстан, Рыбно-Слободский район, с. Большая Кульга, ул.  Школьная, д. 11</t>
  </si>
  <si>
    <t>422218,  Республика Татарстан, Рыбно-Слободский район, с. Большой Ошняк, ул. Г.Тукая,  д. 28а</t>
  </si>
  <si>
    <t>422658,  Республика Татарстан, Рыбно-Слободский район, с. Большой Машляк, ул.  Школьная, д. 20</t>
  </si>
  <si>
    <t>422645,  Республика Татарстан, Рыбно-Слободский район, с. Большой Салтан, ул.  Р.Шарафева, д. 12</t>
  </si>
  <si>
    <t>422649,  Республика Татарстан, Рыбно-Слободский район, с. Бетьки, ул. Мира, д. 11</t>
  </si>
  <si>
    <t>422218,  Республика Татарстан, Рыбно-Слободский район, с. Козяково-Челны, ул. Иванова,  д.26</t>
  </si>
  <si>
    <t>422649,  Республика Татарстан, Рыбно-Слободский район, с. Корноухово, ул. Совхозная, д. 8</t>
  </si>
  <si>
    <t>422218,  Республика Татарстан, Рыбно-Слободский район, с. Кугарчино, ул. Советская, д.  62а</t>
  </si>
  <si>
    <t>422669, Республика Татарстан,  Рыбно-Слободский район, с. Кукеево, ул. Новая, д.5</t>
  </si>
  <si>
    <t>422665, Республика Татарстан,  Рыбно-Слободский район, с.Кутлу-Букаш, ул. Советская, д. 32</t>
  </si>
  <si>
    <t>422670,  Республика Татарстан, Рыбно-Слободский район, с. Верхний Тимерлек, ул.  Советская, д. 72 а</t>
  </si>
  <si>
    <t>422218,  Республика Татарстан, Рыбно-Слободский район, с. Новый Арыш, ул. Школьная,  д.30</t>
  </si>
  <si>
    <t>422643,  Республика Татарстан, Рыбно-Слободский район, д. Полянка, ул. Механизаторов,  д. 3б</t>
  </si>
  <si>
    <t>422642,  Республика Татарстан, Рыбно-Слободский район, с. Русский Ошняк, ул. Профсоюзная  д7а</t>
  </si>
  <si>
    <t>422657,  Республика Татарстан, Рыбно-Слободский район, с. Троицкий Урай, ул. Школьная,  д. 4</t>
  </si>
  <si>
    <t>422661,  Республика Татарстан, Рыбно-Слободский район, с. Урахча, ул. Советская, д.36а</t>
  </si>
  <si>
    <t>422664,  Республика Татарстан, Рыбно-Слободский район, с. Шеморбаш, ул. Советская, д.  47</t>
  </si>
  <si>
    <t>422664,  Республика Татарстан, Рыбно-Слободский район, с. Шумбут, ул. Советская, д. 18</t>
  </si>
  <si>
    <t>422218, Республика Татарстан,  Рыбно-Слободский район, с. Юлсубино, ул. Татарстана, д.56а</t>
  </si>
  <si>
    <t>422060, Республика Татарстан, Сабинскйи район, пгт Богатые Сабы, ул. Тынычлык, д.22</t>
  </si>
  <si>
    <t>423373, Республика Татарстан, Сармановский район с.Саклов -  Баш, ул. Ленина, 93а</t>
  </si>
  <si>
    <t>423372, Республика Татарстан, Сармановский район с.Старый Имян, ул. М. Вахитова, 36в</t>
  </si>
  <si>
    <t xml:space="preserve">423376, Республика Татарстан, Сармановский район, с.Чукмарлы, ул. Советская, 41
</t>
  </si>
  <si>
    <t>422852, Республика Татарстан, Спасский район, п.Совхоза "Ким",  ул. К. Чегодаевой, д 67</t>
  </si>
  <si>
    <t>422862, Республика Татарстан, Спасский район, с. Средний Юрткуль, ул. Центральная, д. 3</t>
  </si>
  <si>
    <t>422385, Республика Татарстан, Тетюшский район, с. Татарская Беденьга, ул. Вахитова, д.41</t>
  </si>
  <si>
    <t>422370, Республика Татарстан, Тетюшский район, с. Большая Турма,  ул. Ахметзянова д.87а</t>
  </si>
  <si>
    <t>422396 Республика Татарстан Тетюшский район с. Сюндюково ул. Такташа, д.15</t>
  </si>
  <si>
    <t>422388 Республика Татарстан Тетюшский район с. Урюм ул. Чапаева д.2</t>
  </si>
  <si>
    <t>422380 Республика Татарстан Тетюшский район с. Федоровка, ул. Школьная д.1</t>
  </si>
  <si>
    <t>423877, Республика Татарстан, Тукаевский район,  с.Бетьки, ул. Гагарина, д.1</t>
  </si>
  <si>
    <t>423896, Республика Татарстан, Тукаевский район,  с.Бурды, ул. Гагарина, д.3</t>
  </si>
  <si>
    <t>423878, Республика Татарстан, Тукаевский район,  с.Биклянь, ул. Чкалова, д.30</t>
  </si>
  <si>
    <t>423889, Республика Татарстан, Тукаевский район,  д.Биюрган, ул. Мирная, д.64</t>
  </si>
  <si>
    <t>423879, Республика Татарстан, Тукаевский район,  с.Иштеряково, ул. Центральная, д.179</t>
  </si>
  <si>
    <t>423886, Республика Татарстан, Тукаевский район,  с.Калмаш, ул. Зуфара Галиева, д.15</t>
  </si>
  <si>
    <t>423884, Республика Татарстан, Тукаевский район,  с.Калмия, ул. Молодежная, д.24</t>
  </si>
  <si>
    <t>423800, Республика Татарстан, Тукаевский район,  п.Комсомолец, ул. Набережная, д.15</t>
  </si>
  <si>
    <t>423841, Республика Татарстан, Тукаевский район,  п.Круглое Поле, ул. Школьная, д.8</t>
  </si>
  <si>
    <t>423883, Республика Татарстан, Тукаевский район,  с.Кузкеево, ул. Ахметшна, д.20</t>
  </si>
  <si>
    <t>423887, Республика Татарстан, Тукаевский район,  д..Малая Шильна, ул. Центральная, д.4</t>
  </si>
  <si>
    <t>423897, Республика Татарстан, Тукаевский район,  с.Мелекес, ул. Молодежная, д.20</t>
  </si>
  <si>
    <t>423885, Республика Татарстан, Тукаевский район,  с.Мусабай Завод, ул. Ленина, д.3</t>
  </si>
  <si>
    <t>423893, Республика Татарстан, Тукаевский район,  с.Новотроицкое, ул. Ленина, д.16</t>
  </si>
  <si>
    <t>423895, Республика Татарстан, Тукаевский район,  с.Нижний Сыук-Су, ул. Школьная, д.1</t>
  </si>
  <si>
    <t>423882, Республика Татарстан, Тукаевский район,  с.Старое Абдулово, ул. Центральная, д.8</t>
  </si>
  <si>
    <t>423881, Республика Татарстан, Тукаевский район,  с.Семекеево, ул. Центральная, д.3</t>
  </si>
  <si>
    <t>423876, Республика Татарстан, Тукаевский район,  с.Старый Дрюш, ул. Тукая, д.17</t>
  </si>
  <si>
    <t>423874, Республика Татарстан, Тукаевский район,  с.Тлянче-Тамак, ул. Татарстан, д.20</t>
  </si>
  <si>
    <t>423888, Республика Татарстан, Тукаевский район,  с.Шильнебаш, ул. Школьная, д.33</t>
  </si>
  <si>
    <t>423875, Республика Татарстан, Тукаевский район,  д.Яна Буляк, ул. Вахитова, д.5</t>
  </si>
  <si>
    <t>422095, Республика Татарстан, Тюлячинский район, д.Айдарово, ул. Ленина, д.39А</t>
  </si>
  <si>
    <t>422980, Республика Татарстан, Чистопольский район,  д.Верхняя Кондрата, ул. Чалмаева, д.4</t>
  </si>
  <si>
    <t>422980, Республика Татарстан, Чистопольский район,  с.Исляйкино, ул. 8 марта, д.19 б</t>
  </si>
  <si>
    <t>422980, Республика Татарстан, Чистопольский район, с.Малый  Толкиш, ул. Центральная, д, 17</t>
  </si>
  <si>
    <t>422980, Республика Татарстан, Чистопольский район, п.Луч,  ул. Гагарина, д.12 ж</t>
  </si>
  <si>
    <t>675000, Амурская область, г. Благовещенск,  пер. Св. Иннокентия , д. 6</t>
  </si>
  <si>
    <t>676770, Амурская область, г. Райчихинск, ул. Победы , д.7</t>
  </si>
  <si>
    <t>676330, Амурская область, Шимановск, ул. Комсомольская , д.23/2</t>
  </si>
  <si>
    <t xml:space="preserve">676470, Амурская область,  ЗАТО Циолковский, ул. М.Неделина , д.12 </t>
  </si>
  <si>
    <t>676121, Амурская область, Магдагачинский район, п. Магдагачи, пер. Коммунистический , д.5</t>
  </si>
  <si>
    <t>676530, Амурская область, Мазановский район, п. Новокиевский Увал, ул.Советская д. 4а</t>
  </si>
  <si>
    <t>676235, Амурская область,  Зейский район, п. Дугда, пл. Тухачевского, д. 1</t>
  </si>
  <si>
    <t>676574, Амурская область,  Селемджинский район,с. Стойба ул. Майская,  д.5</t>
  </si>
  <si>
    <t>676576, Амурская область,  Селемджинский район,п. Иса,Железнодорожная,  д.2</t>
  </si>
  <si>
    <t xml:space="preserve">344002, г.Ростов-на-Дону, ул.Пушкинская,91/70  </t>
  </si>
  <si>
    <t>Отдел записи актов гражданского состояния Администрации  Белокалитвинского района Ростовской области</t>
  </si>
  <si>
    <t>Отдел записи актов гражданского состояния Администрации  Весёловского района Ростовской области</t>
  </si>
  <si>
    <t>Отдел записи актов гражданского состояния Администрации Волгодонского  района Ростовской области</t>
  </si>
  <si>
    <t xml:space="preserve">Отдел записи актов гражданского состояния   Администрации Дубовского района Ростовской области  </t>
  </si>
  <si>
    <t>Отдел записи актов гражданского состояния Администрации Егорлыкского  района Ростовской области</t>
  </si>
  <si>
    <t>Отдел записи актов гражданского состояния Администрации Зерноградского  района Ростовской области</t>
  </si>
  <si>
    <t>Отдел записи актов гражданского состояния Администрации Зимовниковского  района Ростовской области</t>
  </si>
  <si>
    <t>Отдел записи актов гражданского состояния администрации Кагальницкого  района Ростовской области</t>
  </si>
  <si>
    <t>Отдел записи актов гражданского состояния Администрации Каменского  района Ростовской области</t>
  </si>
  <si>
    <t>Отдел записи актов гражданского состояния  Кашарского  района Ростовской области</t>
  </si>
  <si>
    <t>Отдел записи актов гражданского состояния  Константиновского  района Ростовской области</t>
  </si>
  <si>
    <t>Отдел записи актов гражданского состояния Администрации Красносулинского  района Ростовской области</t>
  </si>
  <si>
    <t>Отдел записи актов гражданского состояния Администрации Куйбышевского  района Ростовской области</t>
  </si>
  <si>
    <t>Отдел записи актов гражданского состояния Администрации Мартыновского  района Ростовской области</t>
  </si>
  <si>
    <t>346660, Ростовская область, Мартыновский район, сл. Большая  Мартыновка, ул. Ленина , д. 47</t>
  </si>
  <si>
    <t>Отдел записи актов гражданского состояния Администрации Матвеево-Курганского  района Ростовской области</t>
  </si>
  <si>
    <t>Отдел записи актов гражданского состояния Миллеровского  района Ростовской области</t>
  </si>
  <si>
    <t>Отдел записи актов гражданского состояния Администрации Милютинского  района Ростовской области</t>
  </si>
  <si>
    <t>Отдел записи актов гражданского состояния Администрации Морозовского  района Ростовской области</t>
  </si>
  <si>
    <t>Отдел записи актов гражданского состояния Администрации Мясниковского  района Ростовской области</t>
  </si>
  <si>
    <t xml:space="preserve">Отдел записи актов гражданского состояния  Неклиновского района Ростовской области </t>
  </si>
  <si>
    <t>Отдел записи актов гражданского состояния  Администрации Октябрьского района Ростовской области</t>
  </si>
  <si>
    <t>346480, Ростовская область,  Октябрьский район, рп. Каменоломни,  ул. 40 лет Октября, д. 80</t>
  </si>
  <si>
    <t>Отдел записи актов гражданского состояния  Администрации Орловского района Ростовской области</t>
  </si>
  <si>
    <t>Отдел записи актов гражданского состояния  Администрации Песчанокопского района Ростовской области</t>
  </si>
  <si>
    <t>Отдел записи актов гражданского состояния   Пролетарского района Ростовской области</t>
  </si>
  <si>
    <t>Отдел записи актов гражданского состояния  администрации Ремонтненского района Ростовской области</t>
  </si>
  <si>
    <t>Отдел записи актов гражданского состояния  Администрации Родионово-Несветайского района Ростовской области</t>
  </si>
  <si>
    <t>346580, Ростовская область,  Родионово-Несветайский район, сл. Родионово-Несветайская, ул. Московская, д. 19</t>
  </si>
  <si>
    <t>Отдел записи актов гражданского состояния  Администрации Сальского   района Ростовской области</t>
  </si>
  <si>
    <t>Отдел записи актов гражданского состояния  администрации Семикаракорского   района Ростовской области</t>
  </si>
  <si>
    <t>Отдел записи актов гражданского состояния  Администрации Советского района Ростовской области</t>
  </si>
  <si>
    <t>Отдел записи актов гражданского состояния  Администрации Тарасовского  района Ростовской области</t>
  </si>
  <si>
    <t>Отдел записи актов гражданского состояния  Администрации Тацинского  района Ростовской области</t>
  </si>
  <si>
    <t>Отдел записи актов гражданского состояния  Администрации Усть-Донецкого  района Ростовской области</t>
  </si>
  <si>
    <t>346550, Ростовская область, Усть-Донецкий район,  рп. Усть-Донецкий, ул. Садовая, д. 3</t>
  </si>
  <si>
    <t>Отдел записи актов гражданского состояния Администрации Цимлянского  района Ростовской области</t>
  </si>
  <si>
    <t>Отдел записи актов гражданского состояния Администрации г. Новочеркасска  Ростовской области</t>
  </si>
  <si>
    <t>Отдел записи актов гражданского состояния администрации  Ворошиловского района города Ростова-на-Дону</t>
  </si>
  <si>
    <t>Городской (Кировский) отдел  записи актов гражданского состояния  Администрации города Ростова-на-Дону</t>
  </si>
  <si>
    <t>344006, г. Ростов-на-Дону,  пер. Университетский, д. 48</t>
  </si>
  <si>
    <t>Отдел записи актов гражданского состояния администрации Ленинского  района г.Ростова-на-Дону</t>
  </si>
  <si>
    <t>Отдел записи актов гражданского состояния администрации Октябрьского  района города Ростова-на-Дону</t>
  </si>
  <si>
    <t>Отдел записи актов гражданского состояния администрации Первомайского  района города Ростова-на-Дону</t>
  </si>
  <si>
    <t>Отдел записи актов гражданского состояния администрации Пролетарского   района города Ростова-на-Дону</t>
  </si>
  <si>
    <t>Отдел записи актов гражданского состояния  г.Таганрога Ростовской области</t>
  </si>
  <si>
    <t>347900, Ростовская область, г. Таганрог, ул. Александровская,  д. 92</t>
  </si>
  <si>
    <t>Отдел записи актов гражданского состояния  города Шахты Ростовской области</t>
  </si>
  <si>
    <t>Самарский сектор  отдела   ЗАГС администрации Азовского района Ростовской области</t>
  </si>
  <si>
    <t>Александровский сектор  отдела  ЗАГС  администрации Азовского района Ростовской области</t>
  </si>
  <si>
    <t>R7700040</t>
  </si>
  <si>
    <t>R0100000</t>
  </si>
  <si>
    <t>R0100001</t>
  </si>
  <si>
    <t>R0100002</t>
  </si>
  <si>
    <t>R0100003</t>
  </si>
  <si>
    <t>R0100004</t>
  </si>
  <si>
    <t>R0100005</t>
  </si>
  <si>
    <t>R0100006</t>
  </si>
  <si>
    <t>R0100007</t>
  </si>
  <si>
    <t>R0100008</t>
  </si>
  <si>
    <t>R0100009</t>
  </si>
  <si>
    <t>R0100010</t>
  </si>
  <si>
    <t>R0100011</t>
  </si>
  <si>
    <t>R0100012</t>
  </si>
  <si>
    <t>R0200000</t>
  </si>
  <si>
    <t>R0200001</t>
  </si>
  <si>
    <t>R0200002</t>
  </si>
  <si>
    <t>R0200003</t>
  </si>
  <si>
    <t>R0200004</t>
  </si>
  <si>
    <t>R0200005</t>
  </si>
  <si>
    <t>R0200006</t>
  </si>
  <si>
    <t>R0200007</t>
  </si>
  <si>
    <t>R0200008</t>
  </si>
  <si>
    <t>R0200009</t>
  </si>
  <si>
    <t>R0200010</t>
  </si>
  <si>
    <t>R0200011</t>
  </si>
  <si>
    <t>R0200012</t>
  </si>
  <si>
    <t>R0200013</t>
  </si>
  <si>
    <t>R0200014</t>
  </si>
  <si>
    <t>R0200015</t>
  </si>
  <si>
    <t>R0200016</t>
  </si>
  <si>
    <t>R0200017</t>
  </si>
  <si>
    <t>R0200018</t>
  </si>
  <si>
    <t>R0200019</t>
  </si>
  <si>
    <t>R0200020</t>
  </si>
  <si>
    <t>R0200021</t>
  </si>
  <si>
    <t>R0200022</t>
  </si>
  <si>
    <t>R0200023</t>
  </si>
  <si>
    <t>R0200024</t>
  </si>
  <si>
    <t>R0200025</t>
  </si>
  <si>
    <t>R0200026</t>
  </si>
  <si>
    <t>R0200027</t>
  </si>
  <si>
    <t>R0200028</t>
  </si>
  <si>
    <t>R0200029</t>
  </si>
  <si>
    <t>R0200030</t>
  </si>
  <si>
    <t>R0200031</t>
  </si>
  <si>
    <t>R0200032</t>
  </si>
  <si>
    <t>R0200033</t>
  </si>
  <si>
    <t>R0200034</t>
  </si>
  <si>
    <t>R0200035</t>
  </si>
  <si>
    <t>R0200036</t>
  </si>
  <si>
    <t>R0200037</t>
  </si>
  <si>
    <t>R0200038</t>
  </si>
  <si>
    <t>R0200039</t>
  </si>
  <si>
    <t>R0200040</t>
  </si>
  <si>
    <t>R0200041</t>
  </si>
  <si>
    <t>R0200042</t>
  </si>
  <si>
    <t>R0200043</t>
  </si>
  <si>
    <t>R0200044</t>
  </si>
  <si>
    <t>R0200045</t>
  </si>
  <si>
    <t>R0200046</t>
  </si>
  <si>
    <t>R0200047</t>
  </si>
  <si>
    <t>R0200048</t>
  </si>
  <si>
    <t>R0200049</t>
  </si>
  <si>
    <t>R0200050</t>
  </si>
  <si>
    <t>R0200051</t>
  </si>
  <si>
    <t>R0200052</t>
  </si>
  <si>
    <t>R0200053</t>
  </si>
  <si>
    <t>R0200054</t>
  </si>
  <si>
    <t>R0200055</t>
  </si>
  <si>
    <t>R0200056</t>
  </si>
  <si>
    <t>R0200057</t>
  </si>
  <si>
    <t>R0200058</t>
  </si>
  <si>
    <t>R0200059</t>
  </si>
  <si>
    <t>R0200060</t>
  </si>
  <si>
    <t>R0200061</t>
  </si>
  <si>
    <t>R0200062</t>
  </si>
  <si>
    <t>R0200063</t>
  </si>
  <si>
    <t>R0200064</t>
  </si>
  <si>
    <t>R0200065</t>
  </si>
  <si>
    <t>R0200066</t>
  </si>
  <si>
    <t>R0200067</t>
  </si>
  <si>
    <t>R0200068</t>
  </si>
  <si>
    <t>R0200069</t>
  </si>
  <si>
    <t>R0200070</t>
  </si>
  <si>
    <t>R0200071</t>
  </si>
  <si>
    <t>R0200072</t>
  </si>
  <si>
    <t>R0200073</t>
  </si>
  <si>
    <t>R0300000</t>
  </si>
  <si>
    <t>R0300001</t>
  </si>
  <si>
    <t>R0300029</t>
  </si>
  <si>
    <t>R0300002</t>
  </si>
  <si>
    <t>R0300003</t>
  </si>
  <si>
    <t>R0300004</t>
  </si>
  <si>
    <t>R0300005</t>
  </si>
  <si>
    <t>R0300006</t>
  </si>
  <si>
    <t>R0300007</t>
  </si>
  <si>
    <t>R0300008</t>
  </si>
  <si>
    <t>R0300009</t>
  </si>
  <si>
    <t>R0300010</t>
  </si>
  <si>
    <t>R0300011</t>
  </si>
  <si>
    <t>R0300012</t>
  </si>
  <si>
    <t>R0300013</t>
  </si>
  <si>
    <t>R0300014</t>
  </si>
  <si>
    <t>R0300015</t>
  </si>
  <si>
    <t>R0300016</t>
  </si>
  <si>
    <t>R0300017</t>
  </si>
  <si>
    <t>R0300018</t>
  </si>
  <si>
    <t>R0300019</t>
  </si>
  <si>
    <t>R0300020</t>
  </si>
  <si>
    <t>R0300021</t>
  </si>
  <si>
    <t>R0300022</t>
  </si>
  <si>
    <t>R0300023</t>
  </si>
  <si>
    <t>R0300028</t>
  </si>
  <si>
    <t>R0300024</t>
  </si>
  <si>
    <t>R0300025</t>
  </si>
  <si>
    <t>R0300026</t>
  </si>
  <si>
    <t>R0300027</t>
  </si>
  <si>
    <t>R0400000</t>
  </si>
  <si>
    <t>R0400001</t>
  </si>
  <si>
    <t>R0400002</t>
  </si>
  <si>
    <t>R0400003</t>
  </si>
  <si>
    <t>R0400004</t>
  </si>
  <si>
    <t>R0400005</t>
  </si>
  <si>
    <t>R0400006</t>
  </si>
  <si>
    <t>R0400007</t>
  </si>
  <si>
    <t>R0400008</t>
  </si>
  <si>
    <t>R0400009</t>
  </si>
  <si>
    <t>R0400010</t>
  </si>
  <si>
    <t>R0400011</t>
  </si>
  <si>
    <t>R0500000</t>
  </si>
  <si>
    <t>R0500001</t>
  </si>
  <si>
    <t>R0500002</t>
  </si>
  <si>
    <t>R0500003</t>
  </si>
  <si>
    <t>R0500004</t>
  </si>
  <si>
    <t>R0500005</t>
  </si>
  <si>
    <t>R0500006</t>
  </si>
  <si>
    <t>R0500007</t>
  </si>
  <si>
    <t>R0500008</t>
  </si>
  <si>
    <t>R0500009</t>
  </si>
  <si>
    <t>R0500010</t>
  </si>
  <si>
    <t>R0500011</t>
  </si>
  <si>
    <t>R0500012</t>
  </si>
  <si>
    <t>R0500013</t>
  </si>
  <si>
    <t>R0500014</t>
  </si>
  <si>
    <t>R0500015</t>
  </si>
  <si>
    <t>R0500016</t>
  </si>
  <si>
    <t>R0500017</t>
  </si>
  <si>
    <t>R0500018</t>
  </si>
  <si>
    <t>R0500019</t>
  </si>
  <si>
    <t>R0500020</t>
  </si>
  <si>
    <t>R0500021</t>
  </si>
  <si>
    <t>R0500022</t>
  </si>
  <si>
    <t>R0500023</t>
  </si>
  <si>
    <t>R0500024</t>
  </si>
  <si>
    <t>R0500025</t>
  </si>
  <si>
    <t>R0500026</t>
  </si>
  <si>
    <t>R0500027</t>
  </si>
  <si>
    <t>R0500028</t>
  </si>
  <si>
    <t>R0500029</t>
  </si>
  <si>
    <t>R0500030</t>
  </si>
  <si>
    <t>R0500031</t>
  </si>
  <si>
    <t>R0500032</t>
  </si>
  <si>
    <t>R0500033</t>
  </si>
  <si>
    <t>R0500034</t>
  </si>
  <si>
    <t>R0500035</t>
  </si>
  <si>
    <t>R0500036</t>
  </si>
  <si>
    <t>R0500037</t>
  </si>
  <si>
    <t>R0500038</t>
  </si>
  <si>
    <t>R0500039</t>
  </si>
  <si>
    <t>R0500040</t>
  </si>
  <si>
    <t>R0500041</t>
  </si>
  <si>
    <t>R0500042</t>
  </si>
  <si>
    <t>R0500043</t>
  </si>
  <si>
    <t>R0500044</t>
  </si>
  <si>
    <t>R0500045</t>
  </si>
  <si>
    <t>R0500046</t>
  </si>
  <si>
    <t>R0500047</t>
  </si>
  <si>
    <t>R0500048</t>
  </si>
  <si>
    <t>R0500049</t>
  </si>
  <si>
    <t>R0500050</t>
  </si>
  <si>
    <t>R0500051</t>
  </si>
  <si>
    <t>R0500052</t>
  </si>
  <si>
    <t>R0500053</t>
  </si>
  <si>
    <t>R0500054</t>
  </si>
  <si>
    <t>R0500055</t>
  </si>
  <si>
    <t>R0500056</t>
  </si>
  <si>
    <t>R0500057</t>
  </si>
  <si>
    <t>R0500058</t>
  </si>
  <si>
    <t>R0500059</t>
  </si>
  <si>
    <t>R0500060</t>
  </si>
  <si>
    <t>R0500061</t>
  </si>
  <si>
    <t>R0500062</t>
  </si>
  <si>
    <t>R0500063</t>
  </si>
  <si>
    <t>R0500064</t>
  </si>
  <si>
    <t>R0500065</t>
  </si>
  <si>
    <t>R0500066</t>
  </si>
  <si>
    <t>R0500067</t>
  </si>
  <si>
    <t>R0500068</t>
  </si>
  <si>
    <t>R0500069</t>
  </si>
  <si>
    <t>R0500070</t>
  </si>
  <si>
    <t>R0500071</t>
  </si>
  <si>
    <t>R0500072</t>
  </si>
  <si>
    <t>R0500073</t>
  </si>
  <si>
    <t>R0500074</t>
  </si>
  <si>
    <t>R0500075</t>
  </si>
  <si>
    <t>R0500076</t>
  </si>
  <si>
    <t>R0500077</t>
  </si>
  <si>
    <t>R0500078</t>
  </si>
  <si>
    <t>R0500079</t>
  </si>
  <si>
    <t>R0500080</t>
  </si>
  <si>
    <t>R0500081</t>
  </si>
  <si>
    <t>R0500082</t>
  </si>
  <si>
    <t>R0500083</t>
  </si>
  <si>
    <t>R0500084</t>
  </si>
  <si>
    <t>R0500085</t>
  </si>
  <si>
    <t>R0500086</t>
  </si>
  <si>
    <t>R0500087</t>
  </si>
  <si>
    <t>R0500088</t>
  </si>
  <si>
    <t>R0500089</t>
  </si>
  <si>
    <t>R0500090</t>
  </si>
  <si>
    <t>R0500091</t>
  </si>
  <si>
    <t>R0500092</t>
  </si>
  <si>
    <t>R0500093</t>
  </si>
  <si>
    <t>R0500094</t>
  </si>
  <si>
    <t>R0500095</t>
  </si>
  <si>
    <t>R0500096</t>
  </si>
  <si>
    <t>R0500097</t>
  </si>
  <si>
    <t>R0500098</t>
  </si>
  <si>
    <t>R0500099</t>
  </si>
  <si>
    <t>R0500100</t>
  </si>
  <si>
    <t>R0500101</t>
  </si>
  <si>
    <t>R0500102</t>
  </si>
  <si>
    <t>R0500103</t>
  </si>
  <si>
    <t>R0500104</t>
  </si>
  <si>
    <t>R0500105</t>
  </si>
  <si>
    <t>R0500106</t>
  </si>
  <si>
    <t>R0500107</t>
  </si>
  <si>
    <t>R0500108</t>
  </si>
  <si>
    <t>R0500109</t>
  </si>
  <si>
    <t>R0500110</t>
  </si>
  <si>
    <t>R0500111</t>
  </si>
  <si>
    <t>R0500112</t>
  </si>
  <si>
    <t>R0500113</t>
  </si>
  <si>
    <t>R0500114</t>
  </si>
  <si>
    <t>R0500115</t>
  </si>
  <si>
    <t>R0500116</t>
  </si>
  <si>
    <t>R0500117</t>
  </si>
  <si>
    <t>R0500118</t>
  </si>
  <si>
    <t>R0500119</t>
  </si>
  <si>
    <t>R0500120</t>
  </si>
  <si>
    <t>R0500121</t>
  </si>
  <si>
    <t>R0500122</t>
  </si>
  <si>
    <t>R0500123</t>
  </si>
  <si>
    <t>R0500124</t>
  </si>
  <si>
    <t>R0500125</t>
  </si>
  <si>
    <t>R0500126</t>
  </si>
  <si>
    <t>R0500127</t>
  </si>
  <si>
    <t>R0500128</t>
  </si>
  <si>
    <t>R0500129</t>
  </si>
  <si>
    <t>R0500130</t>
  </si>
  <si>
    <t>R0500131</t>
  </si>
  <si>
    <t>R0500132</t>
  </si>
  <si>
    <t>R0500133</t>
  </si>
  <si>
    <t>R0500134</t>
  </si>
  <si>
    <t>R0500135</t>
  </si>
  <si>
    <t>R0500136</t>
  </si>
  <si>
    <t>R0500137</t>
  </si>
  <si>
    <t>R0500138</t>
  </si>
  <si>
    <t>R0500139</t>
  </si>
  <si>
    <t>R0500140</t>
  </si>
  <si>
    <t>R0500141</t>
  </si>
  <si>
    <t>R0500142</t>
  </si>
  <si>
    <t>R0500143</t>
  </si>
  <si>
    <t>R0500144</t>
  </si>
  <si>
    <t>R0500145</t>
  </si>
  <si>
    <t>R0500146</t>
  </si>
  <si>
    <t>R0500147</t>
  </si>
  <si>
    <t>R0500148</t>
  </si>
  <si>
    <t>R0500149</t>
  </si>
  <si>
    <t>R0500150</t>
  </si>
  <si>
    <t>R0500151</t>
  </si>
  <si>
    <t>R0500152</t>
  </si>
  <si>
    <t>R0500153</t>
  </si>
  <si>
    <t>R0500154</t>
  </si>
  <si>
    <t>R0500155</t>
  </si>
  <si>
    <t>R0500156</t>
  </si>
  <si>
    <t>R0500157</t>
  </si>
  <si>
    <t>R0500158</t>
  </si>
  <si>
    <t>R0500159</t>
  </si>
  <si>
    <t>R0500160</t>
  </si>
  <si>
    <t>R0500161</t>
  </si>
  <si>
    <t>R0500162</t>
  </si>
  <si>
    <t>R0500163</t>
  </si>
  <si>
    <t>R0500164</t>
  </si>
  <si>
    <t>R0500165</t>
  </si>
  <si>
    <t>R0500166</t>
  </si>
  <si>
    <t>R0500167</t>
  </si>
  <si>
    <t>R0500168</t>
  </si>
  <si>
    <t>R0500169</t>
  </si>
  <si>
    <t>R0500170</t>
  </si>
  <si>
    <t>R0500171</t>
  </si>
  <si>
    <t>R0500172</t>
  </si>
  <si>
    <t>R0500173</t>
  </si>
  <si>
    <t>R0500174</t>
  </si>
  <si>
    <t>R0500175</t>
  </si>
  <si>
    <t>R0500176</t>
  </si>
  <si>
    <t>R0500177</t>
  </si>
  <si>
    <t>R0500178</t>
  </si>
  <si>
    <t>R0500179</t>
  </si>
  <si>
    <t>R0500180</t>
  </si>
  <si>
    <t>R0500181</t>
  </si>
  <si>
    <t>R0500182</t>
  </si>
  <si>
    <t>R0500183</t>
  </si>
  <si>
    <t>R0500184</t>
  </si>
  <si>
    <t>R0500185</t>
  </si>
  <si>
    <t>R0500186</t>
  </si>
  <si>
    <t>R0500187</t>
  </si>
  <si>
    <t>R0500188</t>
  </si>
  <si>
    <t>R0500189</t>
  </si>
  <si>
    <t>R0500190</t>
  </si>
  <si>
    <t>R0500191</t>
  </si>
  <si>
    <t>R0500192</t>
  </si>
  <si>
    <t>R0500193</t>
  </si>
  <si>
    <t>R0500194</t>
  </si>
  <si>
    <t>R0500195</t>
  </si>
  <si>
    <t>R0500196</t>
  </si>
  <si>
    <t>R0500197</t>
  </si>
  <si>
    <t>R0500198</t>
  </si>
  <si>
    <t>R0500199</t>
  </si>
  <si>
    <t>R0500200</t>
  </si>
  <si>
    <t>R0500201</t>
  </si>
  <si>
    <t>R0500202</t>
  </si>
  <si>
    <t>R0500203</t>
  </si>
  <si>
    <t>R0500204</t>
  </si>
  <si>
    <t>R0500205</t>
  </si>
  <si>
    <t>R0500206</t>
  </si>
  <si>
    <t>R0500207</t>
  </si>
  <si>
    <t>R0500208</t>
  </si>
  <si>
    <t>R0500209</t>
  </si>
  <si>
    <t>R0500210</t>
  </si>
  <si>
    <t>R0500211</t>
  </si>
  <si>
    <t>R0500212</t>
  </si>
  <si>
    <t>R0500213</t>
  </si>
  <si>
    <t>R0500214</t>
  </si>
  <si>
    <t>R0500215</t>
  </si>
  <si>
    <t>R0500216</t>
  </si>
  <si>
    <t>R0500217</t>
  </si>
  <si>
    <t>R0500218</t>
  </si>
  <si>
    <t>R0500219</t>
  </si>
  <si>
    <t>R0500220</t>
  </si>
  <si>
    <t>R0500221</t>
  </si>
  <si>
    <t>R0500222</t>
  </si>
  <si>
    <t>R0500223</t>
  </si>
  <si>
    <t>R0500224</t>
  </si>
  <si>
    <t>R0500225</t>
  </si>
  <si>
    <t>R0500226</t>
  </si>
  <si>
    <t>R0500227</t>
  </si>
  <si>
    <t>R0500228</t>
  </si>
  <si>
    <t>R0500229</t>
  </si>
  <si>
    <t>R0500230</t>
  </si>
  <si>
    <t>R0500231</t>
  </si>
  <si>
    <t>R0500232</t>
  </si>
  <si>
    <t>R0500233</t>
  </si>
  <si>
    <t>R0500234</t>
  </si>
  <si>
    <t>R0500235</t>
  </si>
  <si>
    <t>R0500236</t>
  </si>
  <si>
    <t>R0500237</t>
  </si>
  <si>
    <t>R0500238</t>
  </si>
  <si>
    <t>R0500239</t>
  </si>
  <si>
    <t>R0500240</t>
  </si>
  <si>
    <t>R0500241</t>
  </si>
  <si>
    <t>R0500242</t>
  </si>
  <si>
    <t>R0500243</t>
  </si>
  <si>
    <t>R0500244</t>
  </si>
  <si>
    <t>R0500245</t>
  </si>
  <si>
    <t>R0500246</t>
  </si>
  <si>
    <t>R0500247</t>
  </si>
  <si>
    <t>R0500248</t>
  </si>
  <si>
    <t>R0500249</t>
  </si>
  <si>
    <t>R0500250</t>
  </si>
  <si>
    <t>R0500251</t>
  </si>
  <si>
    <t>R0500252</t>
  </si>
  <si>
    <t>R0500253</t>
  </si>
  <si>
    <t>R0500254</t>
  </si>
  <si>
    <t>R0500255</t>
  </si>
  <si>
    <t>R0500256</t>
  </si>
  <si>
    <t>R0500257</t>
  </si>
  <si>
    <t>R0500258</t>
  </si>
  <si>
    <t>R0500259</t>
  </si>
  <si>
    <t>R0500260</t>
  </si>
  <si>
    <t>R0500261</t>
  </si>
  <si>
    <t>R0500262</t>
  </si>
  <si>
    <t>R0500263</t>
  </si>
  <si>
    <t>R0500264</t>
  </si>
  <si>
    <t>R0500265</t>
  </si>
  <si>
    <t>R0500266</t>
  </si>
  <si>
    <t>R0500267</t>
  </si>
  <si>
    <t>R0500268</t>
  </si>
  <si>
    <t>R0500269</t>
  </si>
  <si>
    <t>R0500270</t>
  </si>
  <si>
    <t>R0500271</t>
  </si>
  <si>
    <t>R0500272</t>
  </si>
  <si>
    <t>R0500273</t>
  </si>
  <si>
    <t>R0500274</t>
  </si>
  <si>
    <t>R0500275</t>
  </si>
  <si>
    <t>R0500276</t>
  </si>
  <si>
    <t>R0500277</t>
  </si>
  <si>
    <t>R0500278</t>
  </si>
  <si>
    <t>R0500279</t>
  </si>
  <si>
    <t>R0500280</t>
  </si>
  <si>
    <t>R0500281</t>
  </si>
  <si>
    <t>R0500282</t>
  </si>
  <si>
    <t>R0500283</t>
  </si>
  <si>
    <t>R0500284</t>
  </si>
  <si>
    <t>R0500285</t>
  </si>
  <si>
    <t>R0500286</t>
  </si>
  <si>
    <t>R0500287</t>
  </si>
  <si>
    <t>R0500288</t>
  </si>
  <si>
    <t>R0500289</t>
  </si>
  <si>
    <t>R0500290</t>
  </si>
  <si>
    <t>R0500291</t>
  </si>
  <si>
    <t>R0500292</t>
  </si>
  <si>
    <t>R0500293</t>
  </si>
  <si>
    <t>R0500294</t>
  </si>
  <si>
    <t>R0500295</t>
  </si>
  <si>
    <t>R0500296</t>
  </si>
  <si>
    <t>R0500297</t>
  </si>
  <si>
    <t>R0500298</t>
  </si>
  <si>
    <t>R0500299</t>
  </si>
  <si>
    <t>R0500300</t>
  </si>
  <si>
    <t>R0500301</t>
  </si>
  <si>
    <t>R0500302</t>
  </si>
  <si>
    <t>R0500303</t>
  </si>
  <si>
    <t>R0500304</t>
  </si>
  <si>
    <t>R0500305</t>
  </si>
  <si>
    <t>R0500306</t>
  </si>
  <si>
    <t>R0500307</t>
  </si>
  <si>
    <t>R0500308</t>
  </si>
  <si>
    <t>R0500309</t>
  </si>
  <si>
    <t>R0500310</t>
  </si>
  <si>
    <t>R0500311</t>
  </si>
  <si>
    <t>R0500312</t>
  </si>
  <si>
    <t>R0500313</t>
  </si>
  <si>
    <t>R0500314</t>
  </si>
  <si>
    <t>R0500315</t>
  </si>
  <si>
    <t>R0500316</t>
  </si>
  <si>
    <t>R0500317</t>
  </si>
  <si>
    <t>R0500318</t>
  </si>
  <si>
    <t>R0500319</t>
  </si>
  <si>
    <t>R0500320</t>
  </si>
  <si>
    <t>R0500321</t>
  </si>
  <si>
    <t>R0500322</t>
  </si>
  <si>
    <t>R0500323</t>
  </si>
  <si>
    <t>R0500324</t>
  </si>
  <si>
    <t>R0500325</t>
  </si>
  <si>
    <t>R0500326</t>
  </si>
  <si>
    <t>R0500327</t>
  </si>
  <si>
    <t>R0500328</t>
  </si>
  <si>
    <t>R0500329</t>
  </si>
  <si>
    <t>R0500330</t>
  </si>
  <si>
    <t>R0500331</t>
  </si>
  <si>
    <t>R0500332</t>
  </si>
  <si>
    <t>R0500333</t>
  </si>
  <si>
    <t>R0500334</t>
  </si>
  <si>
    <t>R0500335</t>
  </si>
  <si>
    <t>R0500336</t>
  </si>
  <si>
    <t>R0500337</t>
  </si>
  <si>
    <t>R0500338</t>
  </si>
  <si>
    <t>R0500339</t>
  </si>
  <si>
    <t>R0500340</t>
  </si>
  <si>
    <t>R0500341</t>
  </si>
  <si>
    <t>R0500342</t>
  </si>
  <si>
    <t>R0500343</t>
  </si>
  <si>
    <t>R0500344</t>
  </si>
  <si>
    <t>R0500345</t>
  </si>
  <si>
    <t>R0500346</t>
  </si>
  <si>
    <t>R0500347</t>
  </si>
  <si>
    <t>R0500348</t>
  </si>
  <si>
    <t>R0500349</t>
  </si>
  <si>
    <t>R0500350</t>
  </si>
  <si>
    <t>R0500351</t>
  </si>
  <si>
    <t>R0500352</t>
  </si>
  <si>
    <t>R0500353</t>
  </si>
  <si>
    <t>R0500354</t>
  </si>
  <si>
    <t>R0500355</t>
  </si>
  <si>
    <t>R0500356</t>
  </si>
  <si>
    <t>R0500357</t>
  </si>
  <si>
    <t>R0500358</t>
  </si>
  <si>
    <t>R0500359</t>
  </si>
  <si>
    <t>R0500360</t>
  </si>
  <si>
    <t>R0500361</t>
  </si>
  <si>
    <t>R0500362</t>
  </si>
  <si>
    <t>R0500363</t>
  </si>
  <si>
    <t>R0500364</t>
  </si>
  <si>
    <t>R0500365</t>
  </si>
  <si>
    <t>R0500366</t>
  </si>
  <si>
    <t>R0500367</t>
  </si>
  <si>
    <t>R0500368</t>
  </si>
  <si>
    <t>R0500369</t>
  </si>
  <si>
    <t>R0500370</t>
  </si>
  <si>
    <t>R0500371</t>
  </si>
  <si>
    <t>R0500372</t>
  </si>
  <si>
    <t>R0500373</t>
  </si>
  <si>
    <t>R0500374</t>
  </si>
  <si>
    <t>R0500375</t>
  </si>
  <si>
    <t>R0500376</t>
  </si>
  <si>
    <t>R0500377</t>
  </si>
  <si>
    <t>R0500378</t>
  </si>
  <si>
    <t>R0500379</t>
  </si>
  <si>
    <t>R0500380</t>
  </si>
  <si>
    <t>R0500381</t>
  </si>
  <si>
    <t>R0500382</t>
  </si>
  <si>
    <t>R0500383</t>
  </si>
  <si>
    <t>R0500384</t>
  </si>
  <si>
    <t>R0500385</t>
  </si>
  <si>
    <t>R0500386</t>
  </si>
  <si>
    <t>R0500387</t>
  </si>
  <si>
    <t>R0500388</t>
  </si>
  <si>
    <t>R0500389</t>
  </si>
  <si>
    <t>R0500390</t>
  </si>
  <si>
    <t>R0500391</t>
  </si>
  <si>
    <t>R0500392</t>
  </si>
  <si>
    <t>R0500393</t>
  </si>
  <si>
    <t>R0500394</t>
  </si>
  <si>
    <t>R0500395</t>
  </si>
  <si>
    <t>R0500396</t>
  </si>
  <si>
    <t>R0500397</t>
  </si>
  <si>
    <t>R0500398</t>
  </si>
  <si>
    <t>R0500399</t>
  </si>
  <si>
    <t>R0500400</t>
  </si>
  <si>
    <t>R0500401</t>
  </si>
  <si>
    <t>R0500402</t>
  </si>
  <si>
    <t>R0500403</t>
  </si>
  <si>
    <t>R0500404</t>
  </si>
  <si>
    <t>R0500405</t>
  </si>
  <si>
    <t>R0500406</t>
  </si>
  <si>
    <t>R0500407</t>
  </si>
  <si>
    <t>R0500408</t>
  </si>
  <si>
    <t>R0500409</t>
  </si>
  <si>
    <t>R0500410</t>
  </si>
  <si>
    <t>R0500411</t>
  </si>
  <si>
    <t>R0500412</t>
  </si>
  <si>
    <t>R0500413</t>
  </si>
  <si>
    <t>R0500414</t>
  </si>
  <si>
    <t>R0500415</t>
  </si>
  <si>
    <t>R0500416</t>
  </si>
  <si>
    <t>R0500417</t>
  </si>
  <si>
    <t>R0500418</t>
  </si>
  <si>
    <t>R0500419</t>
  </si>
  <si>
    <t>R0500420</t>
  </si>
  <si>
    <t>R0500421</t>
  </si>
  <si>
    <t>R0500422</t>
  </si>
  <si>
    <t>R0500423</t>
  </si>
  <si>
    <t>R0500424</t>
  </si>
  <si>
    <t>R0500425</t>
  </si>
  <si>
    <t>R0500426</t>
  </si>
  <si>
    <t>R0500427</t>
  </si>
  <si>
    <t>R0500428</t>
  </si>
  <si>
    <t>R0500429</t>
  </si>
  <si>
    <t>R0500430</t>
  </si>
  <si>
    <t>R0500431</t>
  </si>
  <si>
    <t>R0500432</t>
  </si>
  <si>
    <t>R0500433</t>
  </si>
  <si>
    <t>R0500434</t>
  </si>
  <si>
    <t>R0500435</t>
  </si>
  <si>
    <t>R0500436</t>
  </si>
  <si>
    <t>R0500437</t>
  </si>
  <si>
    <t>R0500438</t>
  </si>
  <si>
    <t>R0500439</t>
  </si>
  <si>
    <t>R0500440</t>
  </si>
  <si>
    <t>R0500441</t>
  </si>
  <si>
    <t>R0500442</t>
  </si>
  <si>
    <t>R0500443</t>
  </si>
  <si>
    <t>R0500444</t>
  </si>
  <si>
    <t>R0500445</t>
  </si>
  <si>
    <t>R0500446</t>
  </si>
  <si>
    <t>R0500447</t>
  </si>
  <si>
    <t>R0500448</t>
  </si>
  <si>
    <t>R0500449</t>
  </si>
  <si>
    <t>R0500450</t>
  </si>
  <si>
    <t>R0500451</t>
  </si>
  <si>
    <t>R0500452</t>
  </si>
  <si>
    <t>R0500453</t>
  </si>
  <si>
    <t>R0500454</t>
  </si>
  <si>
    <t>R0500455</t>
  </si>
  <si>
    <t>R0500456</t>
  </si>
  <si>
    <t>R0500457</t>
  </si>
  <si>
    <t>R0500458</t>
  </si>
  <si>
    <t>R0500459</t>
  </si>
  <si>
    <t>R0500460</t>
  </si>
  <si>
    <t>R0500461</t>
  </si>
  <si>
    <t>R0500462</t>
  </si>
  <si>
    <t>R0500463</t>
  </si>
  <si>
    <t>R0500464</t>
  </si>
  <si>
    <t>R0500465</t>
  </si>
  <si>
    <t>R0500466</t>
  </si>
  <si>
    <t>R0500467</t>
  </si>
  <si>
    <t>R0500468</t>
  </si>
  <si>
    <t>R0500469</t>
  </si>
  <si>
    <t>R0500470</t>
  </si>
  <si>
    <t>R0500471</t>
  </si>
  <si>
    <t>R0500472</t>
  </si>
  <si>
    <t>R0500473</t>
  </si>
  <si>
    <t>R0500474</t>
  </si>
  <si>
    <t>R0500475</t>
  </si>
  <si>
    <t>R0500476</t>
  </si>
  <si>
    <t>R0500477</t>
  </si>
  <si>
    <t>R0500478</t>
  </si>
  <si>
    <t>R0500479</t>
  </si>
  <si>
    <t>R0500480</t>
  </si>
  <si>
    <t>R0500481</t>
  </si>
  <si>
    <t>R0500482</t>
  </si>
  <si>
    <t>R0500483</t>
  </si>
  <si>
    <t>R0500484</t>
  </si>
  <si>
    <t>R0500485</t>
  </si>
  <si>
    <t>R0500486</t>
  </si>
  <si>
    <t>R0500487</t>
  </si>
  <si>
    <t>R0500488</t>
  </si>
  <si>
    <t>R0500489</t>
  </si>
  <si>
    <t>R0500490</t>
  </si>
  <si>
    <t>R0500491</t>
  </si>
  <si>
    <t>R0500492</t>
  </si>
  <si>
    <t>R0500493</t>
  </si>
  <si>
    <t>R0500494</t>
  </si>
  <si>
    <t>R0500495</t>
  </si>
  <si>
    <t>R0500496</t>
  </si>
  <si>
    <t>R0500497</t>
  </si>
  <si>
    <t>R0500498</t>
  </si>
  <si>
    <t>R0500499</t>
  </si>
  <si>
    <t>R0500500</t>
  </si>
  <si>
    <t>R0500501</t>
  </si>
  <si>
    <t>R0500502</t>
  </si>
  <si>
    <t>R0500503</t>
  </si>
  <si>
    <t>R0500504</t>
  </si>
  <si>
    <t>R0500505</t>
  </si>
  <si>
    <t>R0500506</t>
  </si>
  <si>
    <t>R0500507</t>
  </si>
  <si>
    <t>R0500508</t>
  </si>
  <si>
    <t>R0500509</t>
  </si>
  <si>
    <t>R0500510</t>
  </si>
  <si>
    <t>R0500511</t>
  </si>
  <si>
    <t>R0500512</t>
  </si>
  <si>
    <t>R0500513</t>
  </si>
  <si>
    <t>R0500514</t>
  </si>
  <si>
    <t>R0500515</t>
  </si>
  <si>
    <t>R0500516</t>
  </si>
  <si>
    <t>R0500517</t>
  </si>
  <si>
    <t>R0500518</t>
  </si>
  <si>
    <t>R0500519</t>
  </si>
  <si>
    <t>R0500520</t>
  </si>
  <si>
    <t>R0500521</t>
  </si>
  <si>
    <t>R0500522</t>
  </si>
  <si>
    <t>R0500523</t>
  </si>
  <si>
    <t>R0500524</t>
  </si>
  <si>
    <t>R0500525</t>
  </si>
  <si>
    <t>R0500526</t>
  </si>
  <si>
    <t>R0500527</t>
  </si>
  <si>
    <t>R0500528</t>
  </si>
  <si>
    <t>R0500529</t>
  </si>
  <si>
    <t>R0500530</t>
  </si>
  <si>
    <t>R0500531</t>
  </si>
  <si>
    <t>R0500532</t>
  </si>
  <si>
    <t>R0500533</t>
  </si>
  <si>
    <t>R0500534</t>
  </si>
  <si>
    <t>R0500535</t>
  </si>
  <si>
    <t>R0500536</t>
  </si>
  <si>
    <t>R0500537</t>
  </si>
  <si>
    <t>R0500538</t>
  </si>
  <si>
    <t>R0500539</t>
  </si>
  <si>
    <t>R0500540</t>
  </si>
  <si>
    <t>R0500541</t>
  </si>
  <si>
    <t>R0500542</t>
  </si>
  <si>
    <t>R0500543</t>
  </si>
  <si>
    <t>R0500544</t>
  </si>
  <si>
    <t>R0500545</t>
  </si>
  <si>
    <t>R0500546</t>
  </si>
  <si>
    <t>R0500547</t>
  </si>
  <si>
    <t>R0500548</t>
  </si>
  <si>
    <t>R0500549</t>
  </si>
  <si>
    <t>R0500550</t>
  </si>
  <si>
    <t>R0500551</t>
  </si>
  <si>
    <t>R0500552</t>
  </si>
  <si>
    <t>R0500553</t>
  </si>
  <si>
    <t>R0500554</t>
  </si>
  <si>
    <t>R0500555</t>
  </si>
  <si>
    <t>R0500556</t>
  </si>
  <si>
    <t>R0500557</t>
  </si>
  <si>
    <t>R0500558</t>
  </si>
  <si>
    <t>R0500559</t>
  </si>
  <si>
    <t>R0500560</t>
  </si>
  <si>
    <t>R0500561</t>
  </si>
  <si>
    <t>R0500562</t>
  </si>
  <si>
    <t>R0500563</t>
  </si>
  <si>
    <t>R0500564</t>
  </si>
  <si>
    <t>R0500565</t>
  </si>
  <si>
    <t>R0500566</t>
  </si>
  <si>
    <t>R0500567</t>
  </si>
  <si>
    <t>R0500568</t>
  </si>
  <si>
    <t>R0500569</t>
  </si>
  <si>
    <t>R0500570</t>
  </si>
  <si>
    <t>R0500571</t>
  </si>
  <si>
    <t>R0500572</t>
  </si>
  <si>
    <t>R0500573</t>
  </si>
  <si>
    <t>R0500574</t>
  </si>
  <si>
    <t>R0500575</t>
  </si>
  <si>
    <t>R0500576</t>
  </si>
  <si>
    <t>R0500577</t>
  </si>
  <si>
    <t>R0500578</t>
  </si>
  <si>
    <t>R0500579</t>
  </si>
  <si>
    <t>R0500580</t>
  </si>
  <si>
    <t>R0500581</t>
  </si>
  <si>
    <t>R0500582</t>
  </si>
  <si>
    <t>R0500583</t>
  </si>
  <si>
    <t>R0500584</t>
  </si>
  <si>
    <t>R0500585</t>
  </si>
  <si>
    <t>R0500586</t>
  </si>
  <si>
    <t>R0500587</t>
  </si>
  <si>
    <t>R0500588</t>
  </si>
  <si>
    <t>R0500589</t>
  </si>
  <si>
    <t>R0500590</t>
  </si>
  <si>
    <t>R0500591</t>
  </si>
  <si>
    <t>R0500592</t>
  </si>
  <si>
    <t>R0500593</t>
  </si>
  <si>
    <t>R0500594</t>
  </si>
  <si>
    <t>R0500595</t>
  </si>
  <si>
    <t>R0500596</t>
  </si>
  <si>
    <t>R0500597</t>
  </si>
  <si>
    <t>R0500598</t>
  </si>
  <si>
    <t>R0500599</t>
  </si>
  <si>
    <t>R0500600</t>
  </si>
  <si>
    <t>R0500601</t>
  </si>
  <si>
    <t>R0500602</t>
  </si>
  <si>
    <t>R0500603</t>
  </si>
  <si>
    <t>R0500604</t>
  </si>
  <si>
    <t>R0500605</t>
  </si>
  <si>
    <t>R0500606</t>
  </si>
  <si>
    <t>R0500607</t>
  </si>
  <si>
    <t>R0500608</t>
  </si>
  <si>
    <t>R0500609</t>
  </si>
  <si>
    <t>R0500610</t>
  </si>
  <si>
    <t>R0500611</t>
  </si>
  <si>
    <t>R0500612</t>
  </si>
  <si>
    <t>R0500613</t>
  </si>
  <si>
    <t>R0500614</t>
  </si>
  <si>
    <t>R0500615</t>
  </si>
  <si>
    <t>R0500616</t>
  </si>
  <si>
    <t>R0500617</t>
  </si>
  <si>
    <t>R0500618</t>
  </si>
  <si>
    <t>R0500619</t>
  </si>
  <si>
    <t>R0500620</t>
  </si>
  <si>
    <t>R0500621</t>
  </si>
  <si>
    <t>R0500622</t>
  </si>
  <si>
    <t>R0500623</t>
  </si>
  <si>
    <t>R0500624</t>
  </si>
  <si>
    <t>R0500625</t>
  </si>
  <si>
    <t>R0500626</t>
  </si>
  <si>
    <t>R0500627</t>
  </si>
  <si>
    <t>R0500628</t>
  </si>
  <si>
    <t>R0500629</t>
  </si>
  <si>
    <t>R0500630</t>
  </si>
  <si>
    <t>R0500631</t>
  </si>
  <si>
    <t>R0500632</t>
  </si>
  <si>
    <t>R0500633</t>
  </si>
  <si>
    <t>R0500634</t>
  </si>
  <si>
    <t>R0500635</t>
  </si>
  <si>
    <t>R0500636</t>
  </si>
  <si>
    <t>R0500637</t>
  </si>
  <si>
    <t>R0500638</t>
  </si>
  <si>
    <t>R0500639</t>
  </si>
  <si>
    <t>R0500640</t>
  </si>
  <si>
    <t>R0500641</t>
  </si>
  <si>
    <t>R0500642</t>
  </si>
  <si>
    <t>R0500643</t>
  </si>
  <si>
    <t>R0500644</t>
  </si>
  <si>
    <t>R0500645</t>
  </si>
  <si>
    <t>R0500646</t>
  </si>
  <si>
    <t>R0500647</t>
  </si>
  <si>
    <t>R0500648</t>
  </si>
  <si>
    <t>R0500649</t>
  </si>
  <si>
    <t>R0500650</t>
  </si>
  <si>
    <t>R0500651</t>
  </si>
  <si>
    <t>R0500652</t>
  </si>
  <si>
    <t>R0500653</t>
  </si>
  <si>
    <t>R0500654</t>
  </si>
  <si>
    <t>R0500655</t>
  </si>
  <si>
    <t>R0500656</t>
  </si>
  <si>
    <t>R0500657</t>
  </si>
  <si>
    <t>R0500658</t>
  </si>
  <si>
    <t>R0500659</t>
  </si>
  <si>
    <t>R0500660</t>
  </si>
  <si>
    <t>R0500661</t>
  </si>
  <si>
    <t>R0500662</t>
  </si>
  <si>
    <t>R0500663</t>
  </si>
  <si>
    <t>R0500664</t>
  </si>
  <si>
    <t>R0500665</t>
  </si>
  <si>
    <t>R0500666</t>
  </si>
  <si>
    <t>R0500667</t>
  </si>
  <si>
    <t>R0500668</t>
  </si>
  <si>
    <t>R0500669</t>
  </si>
  <si>
    <t>R0500670</t>
  </si>
  <si>
    <t>R0500671</t>
  </si>
  <si>
    <t>R0500672</t>
  </si>
  <si>
    <t>R0500673</t>
  </si>
  <si>
    <t>R0500674</t>
  </si>
  <si>
    <t>R0500675</t>
  </si>
  <si>
    <t>R0500676</t>
  </si>
  <si>
    <t>R0500677</t>
  </si>
  <si>
    <t>R0500678</t>
  </si>
  <si>
    <t>R0500679</t>
  </si>
  <si>
    <t>R0500680</t>
  </si>
  <si>
    <t>R0500681</t>
  </si>
  <si>
    <t>R0500682</t>
  </si>
  <si>
    <t>R0500683</t>
  </si>
  <si>
    <t>R0500684</t>
  </si>
  <si>
    <t>R0500685</t>
  </si>
  <si>
    <t>R0500686</t>
  </si>
  <si>
    <t>R0500687</t>
  </si>
  <si>
    <t>R0500688</t>
  </si>
  <si>
    <t>R0500689</t>
  </si>
  <si>
    <t>R0500690</t>
  </si>
  <si>
    <t>R0500691</t>
  </si>
  <si>
    <t>R0500692</t>
  </si>
  <si>
    <t>R0500693</t>
  </si>
  <si>
    <t>R0500694</t>
  </si>
  <si>
    <t>R0500695</t>
  </si>
  <si>
    <t>R0500696</t>
  </si>
  <si>
    <t>R0500697</t>
  </si>
  <si>
    <t>R0500698</t>
  </si>
  <si>
    <t>R0500699</t>
  </si>
  <si>
    <t>R0500700</t>
  </si>
  <si>
    <t>R0500701</t>
  </si>
  <si>
    <t>R0500702</t>
  </si>
  <si>
    <t>R0500703</t>
  </si>
  <si>
    <t>R0500704</t>
  </si>
  <si>
    <t>R0500705</t>
  </si>
  <si>
    <t>R0500706</t>
  </si>
  <si>
    <t>R0500707</t>
  </si>
  <si>
    <t>R0500708</t>
  </si>
  <si>
    <t>R0500709</t>
  </si>
  <si>
    <t>R0500710</t>
  </si>
  <si>
    <t>R0500711</t>
  </si>
  <si>
    <t>R0500712</t>
  </si>
  <si>
    <t>R0500713</t>
  </si>
  <si>
    <t>R0500714</t>
  </si>
  <si>
    <t>R0500715</t>
  </si>
  <si>
    <t>R0500716</t>
  </si>
  <si>
    <t>R0500717</t>
  </si>
  <si>
    <t>R0500718</t>
  </si>
  <si>
    <t>R0500719</t>
  </si>
  <si>
    <t>R0500720</t>
  </si>
  <si>
    <t>R0500721</t>
  </si>
  <si>
    <t>R0500722</t>
  </si>
  <si>
    <t>R0500723</t>
  </si>
  <si>
    <t>R0500724</t>
  </si>
  <si>
    <t>R0500725</t>
  </si>
  <si>
    <t>R0500726</t>
  </si>
  <si>
    <t>R0500727</t>
  </si>
  <si>
    <t>R0500728</t>
  </si>
  <si>
    <t>R0500729</t>
  </si>
  <si>
    <t>R0500730</t>
  </si>
  <si>
    <t>R0500731</t>
  </si>
  <si>
    <t>R0500732</t>
  </si>
  <si>
    <t>R0500733</t>
  </si>
  <si>
    <t>R0500734</t>
  </si>
  <si>
    <t>R0500735</t>
  </si>
  <si>
    <t>R0500736</t>
  </si>
  <si>
    <t>R0500737</t>
  </si>
  <si>
    <t>R0500738</t>
  </si>
  <si>
    <t>R0500739</t>
  </si>
  <si>
    <t>R0500740</t>
  </si>
  <si>
    <t>R0500741</t>
  </si>
  <si>
    <t>R0500742</t>
  </si>
  <si>
    <t>R0500743</t>
  </si>
  <si>
    <t>R0600000</t>
  </si>
  <si>
    <t>R0600001</t>
  </si>
  <si>
    <t>R0600002</t>
  </si>
  <si>
    <t>R0600003</t>
  </si>
  <si>
    <t>R0600004</t>
  </si>
  <si>
    <t>R0600005</t>
  </si>
  <si>
    <t>R0600006</t>
  </si>
  <si>
    <t>R0700000</t>
  </si>
  <si>
    <t>R0700001</t>
  </si>
  <si>
    <t>R0700002</t>
  </si>
  <si>
    <t>R0700003</t>
  </si>
  <si>
    <t>R0700004</t>
  </si>
  <si>
    <t>R0700005</t>
  </si>
  <si>
    <t>R0700006</t>
  </si>
  <si>
    <t>R0700007</t>
  </si>
  <si>
    <t>R0700008</t>
  </si>
  <si>
    <t>R0700009</t>
  </si>
  <si>
    <t>R0700010</t>
  </si>
  <si>
    <t>R0700011</t>
  </si>
  <si>
    <t>R0700012</t>
  </si>
  <si>
    <t>R0700013</t>
  </si>
  <si>
    <t>R0700014</t>
  </si>
  <si>
    <t>R0700015</t>
  </si>
  <si>
    <t>R0700016</t>
  </si>
  <si>
    <t>R0700017</t>
  </si>
  <si>
    <t>R0700018</t>
  </si>
  <si>
    <t>R0700019</t>
  </si>
  <si>
    <t>R0700020</t>
  </si>
  <si>
    <t>R0700021</t>
  </si>
  <si>
    <t>R0700022</t>
  </si>
  <si>
    <t>R0700023</t>
  </si>
  <si>
    <t>R0700024</t>
  </si>
  <si>
    <t>R0700025</t>
  </si>
  <si>
    <t>R0700026</t>
  </si>
  <si>
    <t>R0700027</t>
  </si>
  <si>
    <t>R0700028</t>
  </si>
  <si>
    <t>R0700029</t>
  </si>
  <si>
    <t>R0700030</t>
  </si>
  <si>
    <t>R0700031</t>
  </si>
  <si>
    <t>R0700032</t>
  </si>
  <si>
    <t>R0700033</t>
  </si>
  <si>
    <t>R0700034</t>
  </si>
  <si>
    <t>R0700035</t>
  </si>
  <si>
    <t>R0700036</t>
  </si>
  <si>
    <t>R0700037</t>
  </si>
  <si>
    <t>R0700038</t>
  </si>
  <si>
    <t>R0700039</t>
  </si>
  <si>
    <t>R0700040</t>
  </si>
  <si>
    <t>R0800000</t>
  </si>
  <si>
    <t>R0800001</t>
  </si>
  <si>
    <t>R0800002</t>
  </si>
  <si>
    <t>R0800003</t>
  </si>
  <si>
    <t>R0800004</t>
  </si>
  <si>
    <t>R0800005</t>
  </si>
  <si>
    <t>R0800006</t>
  </si>
  <si>
    <t>R0800007</t>
  </si>
  <si>
    <t>R0800008</t>
  </si>
  <si>
    <t>R0800009</t>
  </si>
  <si>
    <t>R0800010</t>
  </si>
  <si>
    <t>R0800011</t>
  </si>
  <si>
    <t>R0800012</t>
  </si>
  <si>
    <t>R0800013</t>
  </si>
  <si>
    <t>R0800014</t>
  </si>
  <si>
    <t>R0900000</t>
  </si>
  <si>
    <t>R0900001</t>
  </si>
  <si>
    <t>R0900002</t>
  </si>
  <si>
    <t>R0900003</t>
  </si>
  <si>
    <t>R0900004</t>
  </si>
  <si>
    <t>R0900005</t>
  </si>
  <si>
    <t>R0900006</t>
  </si>
  <si>
    <t>R0900007</t>
  </si>
  <si>
    <t>R0900008</t>
  </si>
  <si>
    <t>R0900009</t>
  </si>
  <si>
    <t>R0900010</t>
  </si>
  <si>
    <t>R0900011</t>
  </si>
  <si>
    <t>R0900012</t>
  </si>
  <si>
    <t>R0900013</t>
  </si>
  <si>
    <t>R0900014</t>
  </si>
  <si>
    <t>R0900015</t>
  </si>
  <si>
    <t>R0900016</t>
  </si>
  <si>
    <t>R0900017</t>
  </si>
  <si>
    <t>R0900018</t>
  </si>
  <si>
    <t>R0900019</t>
  </si>
  <si>
    <t>R0900020</t>
  </si>
  <si>
    <t>R0900021</t>
  </si>
  <si>
    <t>R0900022</t>
  </si>
  <si>
    <t>R0900023</t>
  </si>
  <si>
    <t>R0900024</t>
  </si>
  <si>
    <t>R0900025</t>
  </si>
  <si>
    <t>R0900026</t>
  </si>
  <si>
    <t>R0900027</t>
  </si>
  <si>
    <t>R0900028</t>
  </si>
  <si>
    <t>R0900029</t>
  </si>
  <si>
    <t>R0900030</t>
  </si>
  <si>
    <t>R0900031</t>
  </si>
  <si>
    <t>R0900032</t>
  </si>
  <si>
    <t>R0900033</t>
  </si>
  <si>
    <t>R0900034</t>
  </si>
  <si>
    <t>R0900035</t>
  </si>
  <si>
    <t>R0900036</t>
  </si>
  <si>
    <t>R0900037</t>
  </si>
  <si>
    <t>R0900038</t>
  </si>
  <si>
    <t>R0900039</t>
  </si>
  <si>
    <t>R0900040</t>
  </si>
  <si>
    <t>R0900041</t>
  </si>
  <si>
    <t>R0900042</t>
  </si>
  <si>
    <t>R0900043</t>
  </si>
  <si>
    <t>R0900044</t>
  </si>
  <si>
    <t>R0900045</t>
  </si>
  <si>
    <t>R0900046</t>
  </si>
  <si>
    <t>R0900047</t>
  </si>
  <si>
    <t>R0900048</t>
  </si>
  <si>
    <t>R0900049</t>
  </si>
  <si>
    <t>R0900050</t>
  </si>
  <si>
    <t>R0900051</t>
  </si>
  <si>
    <t>R0900052</t>
  </si>
  <si>
    <t>R0900053</t>
  </si>
  <si>
    <t>R0900054</t>
  </si>
  <si>
    <t>R0900055</t>
  </si>
  <si>
    <t>R0900056</t>
  </si>
  <si>
    <t>R0900057</t>
  </si>
  <si>
    <t>R0900058</t>
  </si>
  <si>
    <t>R0900059</t>
  </si>
  <si>
    <t>R0900060</t>
  </si>
  <si>
    <t>R0900061</t>
  </si>
  <si>
    <t>R0900062</t>
  </si>
  <si>
    <t>R0900063</t>
  </si>
  <si>
    <t>R0900064</t>
  </si>
  <si>
    <t>R0900065</t>
  </si>
  <si>
    <t>R0900066</t>
  </si>
  <si>
    <t>R0900067</t>
  </si>
  <si>
    <t>R0900068</t>
  </si>
  <si>
    <t>R0900069</t>
  </si>
  <si>
    <t>R0900070</t>
  </si>
  <si>
    <t>R0900071</t>
  </si>
  <si>
    <t>R0900072</t>
  </si>
  <si>
    <t>R0900073</t>
  </si>
  <si>
    <t>R0900074</t>
  </si>
  <si>
    <t>R0900075</t>
  </si>
  <si>
    <t>R0900076</t>
  </si>
  <si>
    <t>R0900077</t>
  </si>
  <si>
    <t>R0900078</t>
  </si>
  <si>
    <t>R0900079</t>
  </si>
  <si>
    <t>R0900080</t>
  </si>
  <si>
    <t>R0900081</t>
  </si>
  <si>
    <t>R0900082</t>
  </si>
  <si>
    <t>R0900083</t>
  </si>
  <si>
    <t>R0900084</t>
  </si>
  <si>
    <t>R0900085</t>
  </si>
  <si>
    <t>R0900086</t>
  </si>
  <si>
    <t>R0900087</t>
  </si>
  <si>
    <t>R0900088</t>
  </si>
  <si>
    <t>R0900089</t>
  </si>
  <si>
    <t>R0900090</t>
  </si>
  <si>
    <t>R0900091</t>
  </si>
  <si>
    <t>R1000000</t>
  </si>
  <si>
    <t>R1000001</t>
  </si>
  <si>
    <t>R1000002</t>
  </si>
  <si>
    <t>R1000003</t>
  </si>
  <si>
    <t>R1000004</t>
  </si>
  <si>
    <t>R1000005</t>
  </si>
  <si>
    <t>R1000006</t>
  </si>
  <si>
    <t>R1000007</t>
  </si>
  <si>
    <t>R1000008</t>
  </si>
  <si>
    <t>R1000009</t>
  </si>
  <si>
    <t>R1000010</t>
  </si>
  <si>
    <t>R1000011</t>
  </si>
  <si>
    <t>R1000012</t>
  </si>
  <si>
    <t>R1000013</t>
  </si>
  <si>
    <t>R1000014</t>
  </si>
  <si>
    <t>R1000015</t>
  </si>
  <si>
    <t>R1000016</t>
  </si>
  <si>
    <t>R1000017</t>
  </si>
  <si>
    <t>R1000018</t>
  </si>
  <si>
    <t>R1100000</t>
  </si>
  <si>
    <t>R1100001</t>
  </si>
  <si>
    <t>R1100002</t>
  </si>
  <si>
    <t>R1100003</t>
  </si>
  <si>
    <t>R1100004</t>
  </si>
  <si>
    <t>R1100005</t>
  </si>
  <si>
    <t>R1100006</t>
  </si>
  <si>
    <t>R1100007</t>
  </si>
  <si>
    <t>R1100008</t>
  </si>
  <si>
    <t>R1100009</t>
  </si>
  <si>
    <t>R1100010</t>
  </si>
  <si>
    <t>R1100011</t>
  </si>
  <si>
    <t>R1100012</t>
  </si>
  <si>
    <t>R1100013</t>
  </si>
  <si>
    <t>R1100014</t>
  </si>
  <si>
    <t>R1100015</t>
  </si>
  <si>
    <t>R1100016</t>
  </si>
  <si>
    <t>R1100017</t>
  </si>
  <si>
    <t>R1100018</t>
  </si>
  <si>
    <t>R1100019</t>
  </si>
  <si>
    <t>R1100020</t>
  </si>
  <si>
    <t>R1100021</t>
  </si>
  <si>
    <t>R1100022</t>
  </si>
  <si>
    <t>R1100023</t>
  </si>
  <si>
    <t>R1100024</t>
  </si>
  <si>
    <t>R1100025</t>
  </si>
  <si>
    <t>R1100026</t>
  </si>
  <si>
    <t>R1100027</t>
  </si>
  <si>
    <t>R1100028</t>
  </si>
  <si>
    <t>R1100029</t>
  </si>
  <si>
    <t>R1100030</t>
  </si>
  <si>
    <t>R1100031</t>
  </si>
  <si>
    <t>R1100032</t>
  </si>
  <si>
    <t>R1100033</t>
  </si>
  <si>
    <t>R1100034</t>
  </si>
  <si>
    <t>R1100035</t>
  </si>
  <si>
    <t>R1100036</t>
  </si>
  <si>
    <t>R1100037</t>
  </si>
  <si>
    <t>R1100038</t>
  </si>
  <si>
    <t>R1100039</t>
  </si>
  <si>
    <t>R1100040</t>
  </si>
  <si>
    <t>R1100041</t>
  </si>
  <si>
    <t>R1100042</t>
  </si>
  <si>
    <t>R1100043</t>
  </si>
  <si>
    <t>R1100044</t>
  </si>
  <si>
    <t>R1100045</t>
  </si>
  <si>
    <t>R1100046</t>
  </si>
  <si>
    <t>R1100047</t>
  </si>
  <si>
    <t>R1100048</t>
  </si>
  <si>
    <t>R1100049</t>
  </si>
  <si>
    <t>R1100050</t>
  </si>
  <si>
    <t>R1100051</t>
  </si>
  <si>
    <t>R1100052</t>
  </si>
  <si>
    <t>R1100053</t>
  </si>
  <si>
    <t>R1100054</t>
  </si>
  <si>
    <t>R1100055</t>
  </si>
  <si>
    <t>R1100056</t>
  </si>
  <si>
    <t>R1100057</t>
  </si>
  <si>
    <t>R1100058</t>
  </si>
  <si>
    <t>R1100059</t>
  </si>
  <si>
    <t>R1100060</t>
  </si>
  <si>
    <t>R1100061</t>
  </si>
  <si>
    <t>R1100062</t>
  </si>
  <si>
    <t>R1100063</t>
  </si>
  <si>
    <t>R1100064</t>
  </si>
  <si>
    <t>R1100065</t>
  </si>
  <si>
    <t>R1100066</t>
  </si>
  <si>
    <t>R1100067</t>
  </si>
  <si>
    <t>R1100068</t>
  </si>
  <si>
    <t>R1100069</t>
  </si>
  <si>
    <t>R1100070</t>
  </si>
  <si>
    <t>R1100071</t>
  </si>
  <si>
    <t>R1100072</t>
  </si>
  <si>
    <t>R1100073</t>
  </si>
  <si>
    <t>R1100074</t>
  </si>
  <si>
    <t>R1100075</t>
  </si>
  <si>
    <t>R1100076</t>
  </si>
  <si>
    <t>R1100077</t>
  </si>
  <si>
    <t>R1100078</t>
  </si>
  <si>
    <t>R1100079</t>
  </si>
  <si>
    <t>R1100080</t>
  </si>
  <si>
    <t>R1100081</t>
  </si>
  <si>
    <t>R1100082</t>
  </si>
  <si>
    <t>R1100083</t>
  </si>
  <si>
    <t>R1100084</t>
  </si>
  <si>
    <t>R1100085</t>
  </si>
  <si>
    <t>R1100086</t>
  </si>
  <si>
    <t>R1100087</t>
  </si>
  <si>
    <t>R1100088</t>
  </si>
  <si>
    <t>R1100089</t>
  </si>
  <si>
    <t>R1100090</t>
  </si>
  <si>
    <t>R1100091</t>
  </si>
  <si>
    <t>R1100092</t>
  </si>
  <si>
    <t>R1100093</t>
  </si>
  <si>
    <t>R1100094</t>
  </si>
  <si>
    <t>R1100095</t>
  </si>
  <si>
    <t>R1100096</t>
  </si>
  <si>
    <t>R1100097</t>
  </si>
  <si>
    <t>R1100098</t>
  </si>
  <si>
    <t>R1100099</t>
  </si>
  <si>
    <t>R1100100</t>
  </si>
  <si>
    <t>R1100101</t>
  </si>
  <si>
    <t>R1100102</t>
  </si>
  <si>
    <t>R1100103</t>
  </si>
  <si>
    <t>R1100104</t>
  </si>
  <si>
    <t>R1100105</t>
  </si>
  <si>
    <t>R1100106</t>
  </si>
  <si>
    <t>R1100107</t>
  </si>
  <si>
    <t>R1100108</t>
  </si>
  <si>
    <t>R1100109</t>
  </si>
  <si>
    <t>R1100110</t>
  </si>
  <si>
    <t>R1100111</t>
  </si>
  <si>
    <t>R1100112</t>
  </si>
  <si>
    <t>R1100113</t>
  </si>
  <si>
    <t>R1100114</t>
  </si>
  <si>
    <t>R1100115</t>
  </si>
  <si>
    <t>R1100116</t>
  </si>
  <si>
    <t>R1100117</t>
  </si>
  <si>
    <t>R1100118</t>
  </si>
  <si>
    <t>R1100119</t>
  </si>
  <si>
    <t>R1100120</t>
  </si>
  <si>
    <t>R1100121</t>
  </si>
  <si>
    <t>R1100122</t>
  </si>
  <si>
    <t>R1100123</t>
  </si>
  <si>
    <t>R1100124</t>
  </si>
  <si>
    <t>R1100125</t>
  </si>
  <si>
    <t>R1100126</t>
  </si>
  <si>
    <t>R1100127</t>
  </si>
  <si>
    <t>R1100128</t>
  </si>
  <si>
    <t>R1100129</t>
  </si>
  <si>
    <t>R1100130</t>
  </si>
  <si>
    <t>R1100131</t>
  </si>
  <si>
    <t>R1100132</t>
  </si>
  <si>
    <t>R1100133</t>
  </si>
  <si>
    <t>R1100134</t>
  </si>
  <si>
    <t>R1100135</t>
  </si>
  <si>
    <t>R1100136</t>
  </si>
  <si>
    <t>R1100137</t>
  </si>
  <si>
    <t>R1100138</t>
  </si>
  <si>
    <t>R1100139</t>
  </si>
  <si>
    <t>R1100140</t>
  </si>
  <si>
    <t>R1100141</t>
  </si>
  <si>
    <t>R1100142</t>
  </si>
  <si>
    <t>R1100143</t>
  </si>
  <si>
    <t>R1100144</t>
  </si>
  <si>
    <t>R1100145</t>
  </si>
  <si>
    <t>R1100146</t>
  </si>
  <si>
    <t>R1100147</t>
  </si>
  <si>
    <t>R1100148</t>
  </si>
  <si>
    <t>R1100149</t>
  </si>
  <si>
    <t>R1100150</t>
  </si>
  <si>
    <t>R1100151</t>
  </si>
  <si>
    <t>R1100152</t>
  </si>
  <si>
    <t>R1100153</t>
  </si>
  <si>
    <t>R1100154</t>
  </si>
  <si>
    <t>R1100155</t>
  </si>
  <si>
    <t>R1100156</t>
  </si>
  <si>
    <t>R1100157</t>
  </si>
  <si>
    <t>R1100158</t>
  </si>
  <si>
    <t>R1100159</t>
  </si>
  <si>
    <t>R1100160</t>
  </si>
  <si>
    <t>R1100161</t>
  </si>
  <si>
    <t>R1100162</t>
  </si>
  <si>
    <t>R1100163</t>
  </si>
  <si>
    <t>R1100164</t>
  </si>
  <si>
    <t>R1100165</t>
  </si>
  <si>
    <t>R1100166</t>
  </si>
  <si>
    <t>R1100167</t>
  </si>
  <si>
    <t>R1100168</t>
  </si>
  <si>
    <t>R1100169</t>
  </si>
  <si>
    <t>R1100170</t>
  </si>
  <si>
    <t>R1100171</t>
  </si>
  <si>
    <t>R1100172</t>
  </si>
  <si>
    <t>R1200000</t>
  </si>
  <si>
    <t>R1200001</t>
  </si>
  <si>
    <t>R1200002</t>
  </si>
  <si>
    <t>R1200003</t>
  </si>
  <si>
    <t>R1200004</t>
  </si>
  <si>
    <t>R1200005</t>
  </si>
  <si>
    <t>R1200006</t>
  </si>
  <si>
    <t>R1200007</t>
  </si>
  <si>
    <t>R1200008</t>
  </si>
  <si>
    <t>R1200009</t>
  </si>
  <si>
    <t>R1200010</t>
  </si>
  <si>
    <t>R1200011</t>
  </si>
  <si>
    <t>R1200012</t>
  </si>
  <si>
    <t>R1200013</t>
  </si>
  <si>
    <t>R1200014</t>
  </si>
  <si>
    <t>R1200015</t>
  </si>
  <si>
    <t>R1200016</t>
  </si>
  <si>
    <t>R1200017</t>
  </si>
  <si>
    <t>R1300000</t>
  </si>
  <si>
    <t>R1300001</t>
  </si>
  <si>
    <t>R1300002</t>
  </si>
  <si>
    <t>R1300007</t>
  </si>
  <si>
    <t>R1300003</t>
  </si>
  <si>
    <t>R1300004</t>
  </si>
  <si>
    <t>R1300005</t>
  </si>
  <si>
    <t>R1300006</t>
  </si>
  <si>
    <t>R1300008</t>
  </si>
  <si>
    <t>R1300009</t>
  </si>
  <si>
    <t>R1300010</t>
  </si>
  <si>
    <t>R1300011</t>
  </si>
  <si>
    <t>R1300012</t>
  </si>
  <si>
    <t>R1300013</t>
  </si>
  <si>
    <t>R1300014</t>
  </si>
  <si>
    <t>R1300015</t>
  </si>
  <si>
    <t>R1300016</t>
  </si>
  <si>
    <t>R1300017</t>
  </si>
  <si>
    <t>R1300018</t>
  </si>
  <si>
    <t>R1300019</t>
  </si>
  <si>
    <t>R1300020</t>
  </si>
  <si>
    <t>R1300021</t>
  </si>
  <si>
    <t>R1300022</t>
  </si>
  <si>
    <t>R1300023</t>
  </si>
  <si>
    <t>R1300024</t>
  </si>
  <si>
    <t>R1300025</t>
  </si>
  <si>
    <t>R1300026</t>
  </si>
  <si>
    <t>R1300027</t>
  </si>
  <si>
    <t>R1300028</t>
  </si>
  <si>
    <t>R1300029</t>
  </si>
  <si>
    <t>R1400000</t>
  </si>
  <si>
    <t>R1400001</t>
  </si>
  <si>
    <t>R1400002</t>
  </si>
  <si>
    <t>R1400003</t>
  </si>
  <si>
    <t>R1400004</t>
  </si>
  <si>
    <t>R1400005</t>
  </si>
  <si>
    <t>R1400006</t>
  </si>
  <si>
    <t>R1400007</t>
  </si>
  <si>
    <t>R1400008</t>
  </si>
  <si>
    <t>R1400009</t>
  </si>
  <si>
    <t>R1400010</t>
  </si>
  <si>
    <t>R1400011</t>
  </si>
  <si>
    <t>R1400012</t>
  </si>
  <si>
    <t>R1400013</t>
  </si>
  <si>
    <t>R1400014</t>
  </si>
  <si>
    <t>R1400015</t>
  </si>
  <si>
    <t>R1400016</t>
  </si>
  <si>
    <t>R1400017</t>
  </si>
  <si>
    <t>R1400018</t>
  </si>
  <si>
    <t>R1400019</t>
  </si>
  <si>
    <t>R1400020</t>
  </si>
  <si>
    <t>R1400021</t>
  </si>
  <si>
    <t>R1400022</t>
  </si>
  <si>
    <t>R1400023</t>
  </si>
  <si>
    <t>R1400024</t>
  </si>
  <si>
    <t>R1400025</t>
  </si>
  <si>
    <t>R1400026</t>
  </si>
  <si>
    <t>R1400027</t>
  </si>
  <si>
    <t>R1400028</t>
  </si>
  <si>
    <t>R1400029</t>
  </si>
  <si>
    <t>R1400030</t>
  </si>
  <si>
    <t>R1400031</t>
  </si>
  <si>
    <t>R1400032</t>
  </si>
  <si>
    <t>R1400033</t>
  </si>
  <si>
    <t>R1400034</t>
  </si>
  <si>
    <t>R1400035</t>
  </si>
  <si>
    <t>R1400036</t>
  </si>
  <si>
    <t>R1400037</t>
  </si>
  <si>
    <t>R1400038</t>
  </si>
  <si>
    <t>R1400039</t>
  </si>
  <si>
    <t>R1400040</t>
  </si>
  <si>
    <t>R1400041</t>
  </si>
  <si>
    <t>R1400042</t>
  </si>
  <si>
    <t>R1400043</t>
  </si>
  <si>
    <t>R1400044</t>
  </si>
  <si>
    <t>R1400045</t>
  </si>
  <si>
    <t>R1400046</t>
  </si>
  <si>
    <t>R1400047</t>
  </si>
  <si>
    <t>R1400048</t>
  </si>
  <si>
    <t>R1400049</t>
  </si>
  <si>
    <t>R1400050</t>
  </si>
  <si>
    <t>R1400051</t>
  </si>
  <si>
    <t>R1400052</t>
  </si>
  <si>
    <t>R1400053</t>
  </si>
  <si>
    <t>R1400054</t>
  </si>
  <si>
    <t>R1400055</t>
  </si>
  <si>
    <t>R1400056</t>
  </si>
  <si>
    <t>R1400057</t>
  </si>
  <si>
    <t>R1400058</t>
  </si>
  <si>
    <t>R1400059</t>
  </si>
  <si>
    <t>R1400060</t>
  </si>
  <si>
    <t>R1400061</t>
  </si>
  <si>
    <t>R1400062</t>
  </si>
  <si>
    <t>R1400063</t>
  </si>
  <si>
    <t>R1400064</t>
  </si>
  <si>
    <t>R1400065</t>
  </si>
  <si>
    <t>R1400066</t>
  </si>
  <si>
    <t>R1400067</t>
  </si>
  <si>
    <t>R1400068</t>
  </si>
  <si>
    <t>R1400069</t>
  </si>
  <si>
    <t>R1400070</t>
  </si>
  <si>
    <t>R1400071</t>
  </si>
  <si>
    <t>R1400072</t>
  </si>
  <si>
    <t>R1400073</t>
  </si>
  <si>
    <t>R1400074</t>
  </si>
  <si>
    <t>R1400075</t>
  </si>
  <si>
    <t>R1400076</t>
  </si>
  <si>
    <t>R1400077</t>
  </si>
  <si>
    <t>R1400078</t>
  </si>
  <si>
    <t>R1400079</t>
  </si>
  <si>
    <t>R1400080</t>
  </si>
  <si>
    <t>R1400081</t>
  </si>
  <si>
    <t>R1400082</t>
  </si>
  <si>
    <t>R1400083</t>
  </si>
  <si>
    <t>R1400084</t>
  </si>
  <si>
    <t>R1400085</t>
  </si>
  <si>
    <t>R1400086</t>
  </si>
  <si>
    <t>R1400087</t>
  </si>
  <si>
    <t>R1400088</t>
  </si>
  <si>
    <t>R1400089</t>
  </si>
  <si>
    <t>R1400090</t>
  </si>
  <si>
    <t>R1400091</t>
  </si>
  <si>
    <t>R1400092</t>
  </si>
  <si>
    <t>R1400093</t>
  </si>
  <si>
    <t>R1400094</t>
  </si>
  <si>
    <t>R1400095</t>
  </si>
  <si>
    <t>R1400096</t>
  </si>
  <si>
    <t>R1400097</t>
  </si>
  <si>
    <t>R1400098</t>
  </si>
  <si>
    <t>R1400099</t>
  </si>
  <si>
    <t>R1400100</t>
  </si>
  <si>
    <t>R1400101</t>
  </si>
  <si>
    <t>R1400102</t>
  </si>
  <si>
    <t>R1400103</t>
  </si>
  <si>
    <t>R1400104</t>
  </si>
  <si>
    <t>R1400105</t>
  </si>
  <si>
    <t>R1400106</t>
  </si>
  <si>
    <t>R1400107</t>
  </si>
  <si>
    <t>R1400108</t>
  </si>
  <si>
    <t>R1400109</t>
  </si>
  <si>
    <t>R1400110</t>
  </si>
  <si>
    <t>R1400111</t>
  </si>
  <si>
    <t>R1400112</t>
  </si>
  <si>
    <t>R1400113</t>
  </si>
  <si>
    <t>R1400114</t>
  </si>
  <si>
    <t>R1400115</t>
  </si>
  <si>
    <t>R1400116</t>
  </si>
  <si>
    <t>R1400117</t>
  </si>
  <si>
    <t>R1400118</t>
  </si>
  <si>
    <t>R1400119</t>
  </si>
  <si>
    <t>R1400120</t>
  </si>
  <si>
    <t>R1400121</t>
  </si>
  <si>
    <t>R1400122</t>
  </si>
  <si>
    <t>R1400123</t>
  </si>
  <si>
    <t>R1400124</t>
  </si>
  <si>
    <t>R1400125</t>
  </si>
  <si>
    <t>R1400126</t>
  </si>
  <si>
    <t>R1400127</t>
  </si>
  <si>
    <t>R1400128</t>
  </si>
  <si>
    <t>R1400129</t>
  </si>
  <si>
    <t>R1400130</t>
  </si>
  <si>
    <t>R1400131</t>
  </si>
  <si>
    <t>R1400132</t>
  </si>
  <si>
    <t>R1400133</t>
  </si>
  <si>
    <t>R1400134</t>
  </si>
  <si>
    <t>R1400135</t>
  </si>
  <si>
    <t>R1400136</t>
  </si>
  <si>
    <t>R1400137</t>
  </si>
  <si>
    <t>R1400138</t>
  </si>
  <si>
    <t>R1400139</t>
  </si>
  <si>
    <t>R1400140</t>
  </si>
  <si>
    <t>R1400141</t>
  </si>
  <si>
    <t>R1400142</t>
  </si>
  <si>
    <t>R1400143</t>
  </si>
  <si>
    <t>R1400144</t>
  </si>
  <si>
    <t>R1400145</t>
  </si>
  <si>
    <t>R1400146</t>
  </si>
  <si>
    <t>R1400147</t>
  </si>
  <si>
    <t>R1400148</t>
  </si>
  <si>
    <t>R1400149</t>
  </si>
  <si>
    <t>R1400150</t>
  </si>
  <si>
    <t>R1400151</t>
  </si>
  <si>
    <t>R1400152</t>
  </si>
  <si>
    <t>R1400153</t>
  </si>
  <si>
    <t>R1400154</t>
  </si>
  <si>
    <t>R1400155</t>
  </si>
  <si>
    <t>R1400156</t>
  </si>
  <si>
    <t>R1400157</t>
  </si>
  <si>
    <t>R1400158</t>
  </si>
  <si>
    <t>R1400159</t>
  </si>
  <si>
    <t>R1400160</t>
  </si>
  <si>
    <t>R1400161</t>
  </si>
  <si>
    <t>R1400162</t>
  </si>
  <si>
    <t>R1400163</t>
  </si>
  <si>
    <t>R1400164</t>
  </si>
  <si>
    <t>R1400165</t>
  </si>
  <si>
    <t>R1400166</t>
  </si>
  <si>
    <t>R1400167</t>
  </si>
  <si>
    <t>R1400168</t>
  </si>
  <si>
    <t>R1400169</t>
  </si>
  <si>
    <t>R1400170</t>
  </si>
  <si>
    <t>R1400171</t>
  </si>
  <si>
    <t>R1400172</t>
  </si>
  <si>
    <t>R1400173</t>
  </si>
  <si>
    <t>R1400174</t>
  </si>
  <si>
    <t>R1400175</t>
  </si>
  <si>
    <t>R1400176</t>
  </si>
  <si>
    <t>R1400177</t>
  </si>
  <si>
    <t>R1400178</t>
  </si>
  <si>
    <t>R1400179</t>
  </si>
  <si>
    <t>R1400180</t>
  </si>
  <si>
    <t>R1400181</t>
  </si>
  <si>
    <t>R1400182</t>
  </si>
  <si>
    <t>R1400183</t>
  </si>
  <si>
    <t>R1400184</t>
  </si>
  <si>
    <t>R1400185</t>
  </si>
  <si>
    <t>R1400186</t>
  </si>
  <si>
    <t>R1400187</t>
  </si>
  <si>
    <t>R1400188</t>
  </si>
  <si>
    <t>R1400189</t>
  </si>
  <si>
    <t>R1400190</t>
  </si>
  <si>
    <t>R1400191</t>
  </si>
  <si>
    <t>R1400192</t>
  </si>
  <si>
    <t>R1400193</t>
  </si>
  <si>
    <t>R1400194</t>
  </si>
  <si>
    <t>R1400195</t>
  </si>
  <si>
    <t>R1400196</t>
  </si>
  <si>
    <t>R1400197</t>
  </si>
  <si>
    <t>R1400198</t>
  </si>
  <si>
    <t>R1400199</t>
  </si>
  <si>
    <t>R1400200</t>
  </si>
  <si>
    <t>R1400201</t>
  </si>
  <si>
    <t>R1400202</t>
  </si>
  <si>
    <t>R1400203</t>
  </si>
  <si>
    <t>R1400204</t>
  </si>
  <si>
    <t>R1400205</t>
  </si>
  <si>
    <t>R1400206</t>
  </si>
  <si>
    <t>R1400207</t>
  </si>
  <si>
    <t>R1400208</t>
  </si>
  <si>
    <t>R1400209</t>
  </si>
  <si>
    <t>R1400210</t>
  </si>
  <si>
    <t>R1400211</t>
  </si>
  <si>
    <t>R1400212</t>
  </si>
  <si>
    <t>R1400213</t>
  </si>
  <si>
    <t>R1400214</t>
  </si>
  <si>
    <t>R1400215</t>
  </si>
  <si>
    <t>R1400216</t>
  </si>
  <si>
    <t>R1400217</t>
  </si>
  <si>
    <t>R1400218</t>
  </si>
  <si>
    <t>R1400219</t>
  </si>
  <si>
    <t>R1400220</t>
  </si>
  <si>
    <t>R1400221</t>
  </si>
  <si>
    <t>R1400222</t>
  </si>
  <si>
    <t>R1400223</t>
  </si>
  <si>
    <t>R1400224</t>
  </si>
  <si>
    <t>R1400225</t>
  </si>
  <si>
    <t>R1400226</t>
  </si>
  <si>
    <t>R1400227</t>
  </si>
  <si>
    <t>R1400228</t>
  </si>
  <si>
    <t>R1400229</t>
  </si>
  <si>
    <t>R1400230</t>
  </si>
  <si>
    <t>R1400231</t>
  </si>
  <si>
    <t>R1400232</t>
  </si>
  <si>
    <t>R1400233</t>
  </si>
  <si>
    <t>R1400234</t>
  </si>
  <si>
    <t>R1400235</t>
  </si>
  <si>
    <t>R1400236</t>
  </si>
  <si>
    <t>R1400237</t>
  </si>
  <si>
    <t>R1400238</t>
  </si>
  <si>
    <t>R1400239</t>
  </si>
  <si>
    <t>R1400240</t>
  </si>
  <si>
    <t>R1400241</t>
  </si>
  <si>
    <t>R1400242</t>
  </si>
  <si>
    <t>R1400243</t>
  </si>
  <si>
    <t>R1400244</t>
  </si>
  <si>
    <t>R1400245</t>
  </si>
  <si>
    <t>R1400246</t>
  </si>
  <si>
    <t>R1400247</t>
  </si>
  <si>
    <t>R1400248</t>
  </si>
  <si>
    <t>R1400249</t>
  </si>
  <si>
    <t>R1400250</t>
  </si>
  <si>
    <t>R1400251</t>
  </si>
  <si>
    <t>R1400252</t>
  </si>
  <si>
    <t>R1400253</t>
  </si>
  <si>
    <t>R1400254</t>
  </si>
  <si>
    <t>R1400255</t>
  </si>
  <si>
    <t>R1400256</t>
  </si>
  <si>
    <t>R1400257</t>
  </si>
  <si>
    <t>R1400258</t>
  </si>
  <si>
    <t>R1400259</t>
  </si>
  <si>
    <t>R1400260</t>
  </si>
  <si>
    <t>R1400261</t>
  </si>
  <si>
    <t>R1400262</t>
  </si>
  <si>
    <t>R1400263</t>
  </si>
  <si>
    <t>R1400264</t>
  </si>
  <si>
    <t>R1400265</t>
  </si>
  <si>
    <t>R1400266</t>
  </si>
  <si>
    <t>R1400267</t>
  </si>
  <si>
    <t>R1400268</t>
  </si>
  <si>
    <t>R1400269</t>
  </si>
  <si>
    <t>R1400270</t>
  </si>
  <si>
    <t>R1400271</t>
  </si>
  <si>
    <t>R1400272</t>
  </si>
  <si>
    <t>R1400273</t>
  </si>
  <si>
    <t>R1400274</t>
  </si>
  <si>
    <t>R1400275</t>
  </si>
  <si>
    <t>R1400276</t>
  </si>
  <si>
    <t>R1400277</t>
  </si>
  <si>
    <t>R1400278</t>
  </si>
  <si>
    <t>R1400279</t>
  </si>
  <si>
    <t>R1400280</t>
  </si>
  <si>
    <t>R1400281</t>
  </si>
  <si>
    <t>R1400282</t>
  </si>
  <si>
    <t>R1400283</t>
  </si>
  <si>
    <t>R1400284</t>
  </si>
  <si>
    <t>R1400285</t>
  </si>
  <si>
    <t>R1400286</t>
  </si>
  <si>
    <t>R1400287</t>
  </si>
  <si>
    <t>R1400288</t>
  </si>
  <si>
    <t>R1400289</t>
  </si>
  <si>
    <t>R1400290</t>
  </si>
  <si>
    <t>R1400291</t>
  </si>
  <si>
    <t>R1400292</t>
  </si>
  <si>
    <t>R1400293</t>
  </si>
  <si>
    <t>R1400294</t>
  </si>
  <si>
    <t>R1400295</t>
  </si>
  <si>
    <t>R1400296</t>
  </si>
  <si>
    <t>R1400297</t>
  </si>
  <si>
    <t>R1400298</t>
  </si>
  <si>
    <t>R1400299</t>
  </si>
  <si>
    <t>R1400300</t>
  </si>
  <si>
    <t>R1400301</t>
  </si>
  <si>
    <t>R1400302</t>
  </si>
  <si>
    <t>R1400303</t>
  </si>
  <si>
    <t>R1400304</t>
  </si>
  <si>
    <t>R1400305</t>
  </si>
  <si>
    <t>R1400306</t>
  </si>
  <si>
    <t>R1400307</t>
  </si>
  <si>
    <t>R1400308</t>
  </si>
  <si>
    <t>R1400309</t>
  </si>
  <si>
    <t>R1400310</t>
  </si>
  <si>
    <t>R1400311</t>
  </si>
  <si>
    <t>R1400312</t>
  </si>
  <si>
    <t>R1400313</t>
  </si>
  <si>
    <t>R1400314</t>
  </si>
  <si>
    <t>R1400315</t>
  </si>
  <si>
    <t>R1400316</t>
  </si>
  <si>
    <t>R1400317</t>
  </si>
  <si>
    <t>R1400318</t>
  </si>
  <si>
    <t>R1400319</t>
  </si>
  <si>
    <t>R1400320</t>
  </si>
  <si>
    <t>R1400321</t>
  </si>
  <si>
    <t>R1400322</t>
  </si>
  <si>
    <t>R1400323</t>
  </si>
  <si>
    <t>R1400324</t>
  </si>
  <si>
    <t>R1400325</t>
  </si>
  <si>
    <t>R1400326</t>
  </si>
  <si>
    <t>R1400327</t>
  </si>
  <si>
    <t>R1400328</t>
  </si>
  <si>
    <t>R1400329</t>
  </si>
  <si>
    <t>R1400330</t>
  </si>
  <si>
    <t>R1400331</t>
  </si>
  <si>
    <t>R1400332</t>
  </si>
  <si>
    <t>R1400333</t>
  </si>
  <si>
    <t>R1400334</t>
  </si>
  <si>
    <t>R1400335</t>
  </si>
  <si>
    <t>R1400336</t>
  </si>
  <si>
    <t>R1400337</t>
  </si>
  <si>
    <t>R1400338</t>
  </si>
  <si>
    <t>R1400339</t>
  </si>
  <si>
    <t>R1400340</t>
  </si>
  <si>
    <t>R1400341</t>
  </si>
  <si>
    <t>R1400342</t>
  </si>
  <si>
    <t>R1400343</t>
  </si>
  <si>
    <t>R1400344</t>
  </si>
  <si>
    <t>R1400345</t>
  </si>
  <si>
    <t>R1400346</t>
  </si>
  <si>
    <t>R1400347</t>
  </si>
  <si>
    <t>R1400348</t>
  </si>
  <si>
    <t>R1400349</t>
  </si>
  <si>
    <t>R1400350</t>
  </si>
  <si>
    <t>R1400351</t>
  </si>
  <si>
    <t>R1400352</t>
  </si>
  <si>
    <t>R1400353</t>
  </si>
  <si>
    <t>R1400354</t>
  </si>
  <si>
    <t>R1400355</t>
  </si>
  <si>
    <t>R1400356</t>
  </si>
  <si>
    <t>R1400357</t>
  </si>
  <si>
    <t>R1400358</t>
  </si>
  <si>
    <t>R1400359</t>
  </si>
  <si>
    <t>R1400360</t>
  </si>
  <si>
    <t>R1400361</t>
  </si>
  <si>
    <t>R1400362</t>
  </si>
  <si>
    <t>R1400363</t>
  </si>
  <si>
    <t>R1400364</t>
  </si>
  <si>
    <t>R1400365</t>
  </si>
  <si>
    <t>R1400366</t>
  </si>
  <si>
    <t>R1400367</t>
  </si>
  <si>
    <t>R1400368</t>
  </si>
  <si>
    <t>R1400369</t>
  </si>
  <si>
    <t>R1400370</t>
  </si>
  <si>
    <t>R1400371</t>
  </si>
  <si>
    <t>R1400372</t>
  </si>
  <si>
    <t>R1400373</t>
  </si>
  <si>
    <t>R1400374</t>
  </si>
  <si>
    <t>R1400375</t>
  </si>
  <si>
    <t>R1400376</t>
  </si>
  <si>
    <t>R1400377</t>
  </si>
  <si>
    <t>R1400378</t>
  </si>
  <si>
    <t>R1400379</t>
  </si>
  <si>
    <t>R1400380</t>
  </si>
  <si>
    <t>R1400381</t>
  </si>
  <si>
    <t>R1400382</t>
  </si>
  <si>
    <t>R1400383</t>
  </si>
  <si>
    <t>R1400384</t>
  </si>
  <si>
    <t>R1400385</t>
  </si>
  <si>
    <t>R1400386</t>
  </si>
  <si>
    <t>R1400387</t>
  </si>
  <si>
    <t>R1400388</t>
  </si>
  <si>
    <t>R1400389</t>
  </si>
  <si>
    <t>R1400390</t>
  </si>
  <si>
    <t>R1400391</t>
  </si>
  <si>
    <t>R1400392</t>
  </si>
  <si>
    <t>R1400393</t>
  </si>
  <si>
    <t>R1400394</t>
  </si>
  <si>
    <t>R1400395</t>
  </si>
  <si>
    <t>R1400396</t>
  </si>
  <si>
    <t>R1400397</t>
  </si>
  <si>
    <t>R1400398</t>
  </si>
  <si>
    <t>R1400399</t>
  </si>
  <si>
    <t>R1400400</t>
  </si>
  <si>
    <t>R1400401</t>
  </si>
  <si>
    <t>R1400402</t>
  </si>
  <si>
    <t>R1400403</t>
  </si>
  <si>
    <t>R1400404</t>
  </si>
  <si>
    <t>R1400405</t>
  </si>
  <si>
    <t>R1400406</t>
  </si>
  <si>
    <t>R1400407</t>
  </si>
  <si>
    <t>R1400408</t>
  </si>
  <si>
    <t>R1400409</t>
  </si>
  <si>
    <t>R1400410</t>
  </si>
  <si>
    <t>R1400412</t>
  </si>
  <si>
    <t>R1400411</t>
  </si>
  <si>
    <t>R1500000</t>
  </si>
  <si>
    <t>R1500001</t>
  </si>
  <si>
    <t>R1500002</t>
  </si>
  <si>
    <t>R1500003</t>
  </si>
  <si>
    <t>R1500004</t>
  </si>
  <si>
    <t>R1500005</t>
  </si>
  <si>
    <t>R1500006</t>
  </si>
  <si>
    <t>R1500007</t>
  </si>
  <si>
    <t>R1500008</t>
  </si>
  <si>
    <t>R1500009</t>
  </si>
  <si>
    <t>R1500010</t>
  </si>
  <si>
    <t>R1600000</t>
  </si>
  <si>
    <t>R1600001</t>
  </si>
  <si>
    <t>R1600002</t>
  </si>
  <si>
    <t>R1600003</t>
  </si>
  <si>
    <t>R1600004</t>
  </si>
  <si>
    <t>R1600005</t>
  </si>
  <si>
    <t>R1600006</t>
  </si>
  <si>
    <t>R1600007</t>
  </si>
  <si>
    <t>R1600008</t>
  </si>
  <si>
    <t>R1600009</t>
  </si>
  <si>
    <t>R1600010</t>
  </si>
  <si>
    <t>R1600011</t>
  </si>
  <si>
    <t>R1600012</t>
  </si>
  <si>
    <t>R1600013</t>
  </si>
  <si>
    <t>R1600014</t>
  </si>
  <si>
    <t>R1600015</t>
  </si>
  <si>
    <t>R1600016</t>
  </si>
  <si>
    <t>R1600017</t>
  </si>
  <si>
    <t>R1600018</t>
  </si>
  <si>
    <t>R1600019</t>
  </si>
  <si>
    <t>R1600020</t>
  </si>
  <si>
    <t>R1600021</t>
  </si>
  <si>
    <t>R1600022</t>
  </si>
  <si>
    <t>R1600023</t>
  </si>
  <si>
    <t>R1600024</t>
  </si>
  <si>
    <t>R1600025</t>
  </si>
  <si>
    <t>R1600026</t>
  </si>
  <si>
    <t>R1600027</t>
  </si>
  <si>
    <t>R1600028</t>
  </si>
  <si>
    <t>R1600029</t>
  </si>
  <si>
    <t>R1600030</t>
  </si>
  <si>
    <t>R1600031</t>
  </si>
  <si>
    <t>R1600032</t>
  </si>
  <si>
    <t>R1600033</t>
  </si>
  <si>
    <t>R1600034</t>
  </si>
  <si>
    <t>R1600035</t>
  </si>
  <si>
    <t>R1600036</t>
  </si>
  <si>
    <t>R1600037</t>
  </si>
  <si>
    <t>R1600038</t>
  </si>
  <si>
    <t>R1600039</t>
  </si>
  <si>
    <t>R1600040</t>
  </si>
  <si>
    <t>R1600041</t>
  </si>
  <si>
    <t>R1600042</t>
  </si>
  <si>
    <t>R1600043</t>
  </si>
  <si>
    <t>R1600044</t>
  </si>
  <si>
    <t>R1600045</t>
  </si>
  <si>
    <t>R1600046</t>
  </si>
  <si>
    <t>R1600047</t>
  </si>
  <si>
    <t>R1600048</t>
  </si>
  <si>
    <t>R1600049</t>
  </si>
  <si>
    <t>R1600050</t>
  </si>
  <si>
    <t>R1600051</t>
  </si>
  <si>
    <t>R1600052</t>
  </si>
  <si>
    <t>R1600053</t>
  </si>
  <si>
    <t>R1600054</t>
  </si>
  <si>
    <t>R1600055</t>
  </si>
  <si>
    <t>R1600056</t>
  </si>
  <si>
    <t>R1600057</t>
  </si>
  <si>
    <t>R1600058</t>
  </si>
  <si>
    <t>R1600059</t>
  </si>
  <si>
    <t>R1600060</t>
  </si>
  <si>
    <t>R1600061</t>
  </si>
  <si>
    <t>R1600062</t>
  </si>
  <si>
    <t>R1600063</t>
  </si>
  <si>
    <t>R1600064</t>
  </si>
  <si>
    <t>R1600065</t>
  </si>
  <si>
    <t>R1600066</t>
  </si>
  <si>
    <t>R1600067</t>
  </si>
  <si>
    <t>R1600068</t>
  </si>
  <si>
    <t>R1600069</t>
  </si>
  <si>
    <t>R1600070</t>
  </si>
  <si>
    <t>R1600071</t>
  </si>
  <si>
    <t>R1600072</t>
  </si>
  <si>
    <t>R1600073</t>
  </si>
  <si>
    <t>R1600074</t>
  </si>
  <si>
    <t>R1600075</t>
  </si>
  <si>
    <t>R1600076</t>
  </si>
  <si>
    <t>R1600077</t>
  </si>
  <si>
    <t>R1600078</t>
  </si>
  <si>
    <t>R1600079</t>
  </si>
  <si>
    <t>R1600080</t>
  </si>
  <si>
    <t>R1600081</t>
  </si>
  <si>
    <t>R1600082</t>
  </si>
  <si>
    <t>R1600083</t>
  </si>
  <si>
    <t>R1600084</t>
  </si>
  <si>
    <t>R1600085</t>
  </si>
  <si>
    <t>R1600086</t>
  </si>
  <si>
    <t>R1600087</t>
  </si>
  <si>
    <t>R1600088</t>
  </si>
  <si>
    <t>R1600089</t>
  </si>
  <si>
    <t>R1600090</t>
  </si>
  <si>
    <t>R1600091</t>
  </si>
  <si>
    <t>R1600092</t>
  </si>
  <si>
    <t>R1600093</t>
  </si>
  <si>
    <t>R1600094</t>
  </si>
  <si>
    <t>R1600095</t>
  </si>
  <si>
    <t>R1600096</t>
  </si>
  <si>
    <t>R1600097</t>
  </si>
  <si>
    <t>R1600098</t>
  </si>
  <si>
    <t>R1600099</t>
  </si>
  <si>
    <t>R1600100</t>
  </si>
  <si>
    <t>R1600101</t>
  </si>
  <si>
    <t>R1600102</t>
  </si>
  <si>
    <t>R1600103</t>
  </si>
  <si>
    <t>R1600104</t>
  </si>
  <si>
    <t>R1600105</t>
  </si>
  <si>
    <t>R1600106</t>
  </si>
  <si>
    <t>R1600107</t>
  </si>
  <si>
    <t>R1600108</t>
  </si>
  <si>
    <t>R1600109</t>
  </si>
  <si>
    <t>R1600110</t>
  </si>
  <si>
    <t>R1600111</t>
  </si>
  <si>
    <t>R1600112</t>
  </si>
  <si>
    <t>R1600113</t>
  </si>
  <si>
    <t>R1600114</t>
  </si>
  <si>
    <t>R1600115</t>
  </si>
  <si>
    <t>R1600116</t>
  </si>
  <si>
    <t>R1600117</t>
  </si>
  <si>
    <t>R1600118</t>
  </si>
  <si>
    <t>R1600119</t>
  </si>
  <si>
    <t>R1600120</t>
  </si>
  <si>
    <t>R1600121</t>
  </si>
  <si>
    <t>R1600122</t>
  </si>
  <si>
    <t>R1600123</t>
  </si>
  <si>
    <t>R1600124</t>
  </si>
  <si>
    <t>R1600125</t>
  </si>
  <si>
    <t>R1600126</t>
  </si>
  <si>
    <t>R1600127</t>
  </si>
  <si>
    <t>R1600128</t>
  </si>
  <si>
    <t>R1600129</t>
  </si>
  <si>
    <t>R1600130</t>
  </si>
  <si>
    <t>R1600131</t>
  </si>
  <si>
    <t>R1600132</t>
  </si>
  <si>
    <t>R1600133</t>
  </si>
  <si>
    <t>R1600134</t>
  </si>
  <si>
    <t>R1600135</t>
  </si>
  <si>
    <t>R1600136</t>
  </si>
  <si>
    <t>R1600137</t>
  </si>
  <si>
    <t>R1600138</t>
  </si>
  <si>
    <t>R1600139</t>
  </si>
  <si>
    <t>R1600140</t>
  </si>
  <si>
    <t>R1600141</t>
  </si>
  <si>
    <t>R1600142</t>
  </si>
  <si>
    <t>R1600143</t>
  </si>
  <si>
    <t>R1600144</t>
  </si>
  <si>
    <t>R1600145</t>
  </si>
  <si>
    <t>R1600146</t>
  </si>
  <si>
    <t>R1600147</t>
  </si>
  <si>
    <t>R1600148</t>
  </si>
  <si>
    <t>R1600149</t>
  </si>
  <si>
    <t>R1600150</t>
  </si>
  <si>
    <t>R1600151</t>
  </si>
  <si>
    <t>R1600152</t>
  </si>
  <si>
    <t>R1600153</t>
  </si>
  <si>
    <t>R1600154</t>
  </si>
  <si>
    <t>R1600155</t>
  </si>
  <si>
    <t>R1600156</t>
  </si>
  <si>
    <t>R1600157</t>
  </si>
  <si>
    <t>R1600158</t>
  </si>
  <si>
    <t>R1600159</t>
  </si>
  <si>
    <t>R1600160</t>
  </si>
  <si>
    <t>R1600161</t>
  </si>
  <si>
    <t>R1600162</t>
  </si>
  <si>
    <t>R1600163</t>
  </si>
  <si>
    <t>R1600164</t>
  </si>
  <si>
    <t>R1600165</t>
  </si>
  <si>
    <t>R1600166</t>
  </si>
  <si>
    <t>R1600167</t>
  </si>
  <si>
    <t>R1600168</t>
  </si>
  <si>
    <t>R1600169</t>
  </si>
  <si>
    <t>R1600170</t>
  </si>
  <si>
    <t>R1600171</t>
  </si>
  <si>
    <t>R1600172</t>
  </si>
  <si>
    <t>R1600173</t>
  </si>
  <si>
    <t>R1600174</t>
  </si>
  <si>
    <t>R1600175</t>
  </si>
  <si>
    <t>R1600176</t>
  </si>
  <si>
    <t>R1600177</t>
  </si>
  <si>
    <t>R1600178</t>
  </si>
  <si>
    <t>R1600179</t>
  </si>
  <si>
    <t>R1600180</t>
  </si>
  <si>
    <t>R1600181</t>
  </si>
  <si>
    <t>R1600182</t>
  </si>
  <si>
    <t>R1600183</t>
  </si>
  <si>
    <t>R1600184</t>
  </si>
  <si>
    <t>R1600185</t>
  </si>
  <si>
    <t>R1600186</t>
  </si>
  <si>
    <t>R1600187</t>
  </si>
  <si>
    <t>R1600188</t>
  </si>
  <si>
    <t>R1600189</t>
  </si>
  <si>
    <t>R1600190</t>
  </si>
  <si>
    <t>R1600191</t>
  </si>
  <si>
    <t>R1600192</t>
  </si>
  <si>
    <t>R1600193</t>
  </si>
  <si>
    <t>R1600194</t>
  </si>
  <si>
    <t>R1600195</t>
  </si>
  <si>
    <t>R1600196</t>
  </si>
  <si>
    <t>R1600197</t>
  </si>
  <si>
    <t>R1600198</t>
  </si>
  <si>
    <t>R1600199</t>
  </si>
  <si>
    <t>R1600200</t>
  </si>
  <si>
    <t>R1600201</t>
  </si>
  <si>
    <t>R1600202</t>
  </si>
  <si>
    <t>R1600203</t>
  </si>
  <si>
    <t>R1600204</t>
  </si>
  <si>
    <t>R1600205</t>
  </si>
  <si>
    <t>R1600206</t>
  </si>
  <si>
    <t>R1600207</t>
  </si>
  <si>
    <t>R1600208</t>
  </si>
  <si>
    <t>R1600209</t>
  </si>
  <si>
    <t>R1600210</t>
  </si>
  <si>
    <t>R1600211</t>
  </si>
  <si>
    <t>R1600212</t>
  </si>
  <si>
    <t>R1600213</t>
  </si>
  <si>
    <t>R1600214</t>
  </si>
  <si>
    <t>R1600215</t>
  </si>
  <si>
    <t>R1600216</t>
  </si>
  <si>
    <t>R1600217</t>
  </si>
  <si>
    <t>R1600218</t>
  </si>
  <si>
    <t>R1600219</t>
  </si>
  <si>
    <t>R1600220</t>
  </si>
  <si>
    <t>R1600221</t>
  </si>
  <si>
    <t>R1600222</t>
  </si>
  <si>
    <t>R1600223</t>
  </si>
  <si>
    <t>R1600224</t>
  </si>
  <si>
    <t>R1600225</t>
  </si>
  <si>
    <t>R1600226</t>
  </si>
  <si>
    <t>R1600227</t>
  </si>
  <si>
    <t>R1600228</t>
  </si>
  <si>
    <t>R1600229</t>
  </si>
  <si>
    <t>R1600230</t>
  </si>
  <si>
    <t>R1600231</t>
  </si>
  <si>
    <t>R1600232</t>
  </si>
  <si>
    <t>R1600233</t>
  </si>
  <si>
    <t>R1600234</t>
  </si>
  <si>
    <t>R1600235</t>
  </si>
  <si>
    <t>R1600236</t>
  </si>
  <si>
    <t>R1600237</t>
  </si>
  <si>
    <t>R1600238</t>
  </si>
  <si>
    <t>R1600239</t>
  </si>
  <si>
    <t>R1600240</t>
  </si>
  <si>
    <t>R1600241</t>
  </si>
  <si>
    <t>R1600242</t>
  </si>
  <si>
    <t>R1600243</t>
  </si>
  <si>
    <t>R1600244</t>
  </si>
  <si>
    <t>R1600245</t>
  </si>
  <si>
    <t>R1600246</t>
  </si>
  <si>
    <t>R1600247</t>
  </si>
  <si>
    <t>R1600248</t>
  </si>
  <si>
    <t>R1600249</t>
  </si>
  <si>
    <t>R1600250</t>
  </si>
  <si>
    <t>R1600251</t>
  </si>
  <si>
    <t>R1600252</t>
  </si>
  <si>
    <t>R1600253</t>
  </si>
  <si>
    <t>R1600254</t>
  </si>
  <si>
    <t>R1600255</t>
  </si>
  <si>
    <t>R1600256</t>
  </si>
  <si>
    <t>R1600257</t>
  </si>
  <si>
    <t>R1600258</t>
  </si>
  <si>
    <t>R1600259</t>
  </si>
  <si>
    <t>R1600260</t>
  </si>
  <si>
    <t>R1600261</t>
  </si>
  <si>
    <t>R1600262</t>
  </si>
  <si>
    <t>R1600263</t>
  </si>
  <si>
    <t>R1600264</t>
  </si>
  <si>
    <t>R1600265</t>
  </si>
  <si>
    <t>R1600266</t>
  </si>
  <si>
    <t>R1600267</t>
  </si>
  <si>
    <t>R1600268</t>
  </si>
  <si>
    <t>R1600269</t>
  </si>
  <si>
    <t>R1600270</t>
  </si>
  <si>
    <t>R1600271</t>
  </si>
  <si>
    <t>R1600272</t>
  </si>
  <si>
    <t>R1600273</t>
  </si>
  <si>
    <t>R1600274</t>
  </si>
  <si>
    <t>R1600275</t>
  </si>
  <si>
    <t>R1600276</t>
  </si>
  <si>
    <t>R1600277</t>
  </si>
  <si>
    <t>R1600278</t>
  </si>
  <si>
    <t>R1600279</t>
  </si>
  <si>
    <t>R1600280</t>
  </si>
  <si>
    <t>R1600281</t>
  </si>
  <si>
    <t>R1600282</t>
  </si>
  <si>
    <t>R1600283</t>
  </si>
  <si>
    <t>R1600284</t>
  </si>
  <si>
    <t>R1600285</t>
  </si>
  <si>
    <t>R1600286</t>
  </si>
  <si>
    <t>R1600287</t>
  </si>
  <si>
    <t>R1600288</t>
  </si>
  <si>
    <t>R1600289</t>
  </si>
  <si>
    <t>R1600290</t>
  </si>
  <si>
    <t>R1600291</t>
  </si>
  <si>
    <t>R1600292</t>
  </si>
  <si>
    <t>R1600293</t>
  </si>
  <si>
    <t>R1600294</t>
  </si>
  <si>
    <t>R1600295</t>
  </si>
  <si>
    <t>R1600296</t>
  </si>
  <si>
    <t>R1600297</t>
  </si>
  <si>
    <t>R1600298</t>
  </si>
  <si>
    <t>R1600299</t>
  </si>
  <si>
    <t>R1600300</t>
  </si>
  <si>
    <t>R1600301</t>
  </si>
  <si>
    <t>R1600302</t>
  </si>
  <si>
    <t>R1600303</t>
  </si>
  <si>
    <t>R1600304</t>
  </si>
  <si>
    <t>R1600305</t>
  </si>
  <si>
    <t>R1600306</t>
  </si>
  <si>
    <t>R1600307</t>
  </si>
  <si>
    <t>R1600308</t>
  </si>
  <si>
    <t>R1600309</t>
  </si>
  <si>
    <t>R1600310</t>
  </si>
  <si>
    <t>R1600311</t>
  </si>
  <si>
    <t>R1600312</t>
  </si>
  <si>
    <t>R1600313</t>
  </si>
  <si>
    <t>R1600314</t>
  </si>
  <si>
    <t>R1600315</t>
  </si>
  <si>
    <t>R1600316</t>
  </si>
  <si>
    <t>R1600317</t>
  </si>
  <si>
    <t>R1600318</t>
  </si>
  <si>
    <t>R1600319</t>
  </si>
  <si>
    <t>R1600320</t>
  </si>
  <si>
    <t>R1600321</t>
  </si>
  <si>
    <t>R1600322</t>
  </si>
  <si>
    <t>R1600323</t>
  </si>
  <si>
    <t>R1600324</t>
  </si>
  <si>
    <t>R1600325</t>
  </si>
  <si>
    <t>R1600326</t>
  </si>
  <si>
    <t>R1600327</t>
  </si>
  <si>
    <t>R1600328</t>
  </si>
  <si>
    <t>R1600329</t>
  </si>
  <si>
    <t>R1600330</t>
  </si>
  <si>
    <t>R1600331</t>
  </si>
  <si>
    <t>R1600332</t>
  </si>
  <si>
    <t>R1600333</t>
  </si>
  <si>
    <t>R1600334</t>
  </si>
  <si>
    <t>R1600335</t>
  </si>
  <si>
    <t>R1600336</t>
  </si>
  <si>
    <t>R1600337</t>
  </si>
  <si>
    <t>R1600338</t>
  </si>
  <si>
    <t>R1600339</t>
  </si>
  <si>
    <t>R1600340</t>
  </si>
  <si>
    <t>R1600341</t>
  </si>
  <si>
    <t>R1600342</t>
  </si>
  <si>
    <t>R1600343</t>
  </si>
  <si>
    <t>R1600344</t>
  </si>
  <si>
    <t>R1600345</t>
  </si>
  <si>
    <t>R1600346</t>
  </si>
  <si>
    <t>R1600347</t>
  </si>
  <si>
    <t>R1600348</t>
  </si>
  <si>
    <t>R1600349</t>
  </si>
  <si>
    <t>R1600350</t>
  </si>
  <si>
    <t>R1600351</t>
  </si>
  <si>
    <t>R1600352</t>
  </si>
  <si>
    <t>R1600353</t>
  </si>
  <si>
    <t>R1600354</t>
  </si>
  <si>
    <t>R1600355</t>
  </si>
  <si>
    <t>R1600356</t>
  </si>
  <si>
    <t>R1600357</t>
  </si>
  <si>
    <t>R1600358</t>
  </si>
  <si>
    <t>R1600359</t>
  </si>
  <si>
    <t>R1600360</t>
  </si>
  <si>
    <t>R1600361</t>
  </si>
  <si>
    <t>R1600362</t>
  </si>
  <si>
    <t>R1600363</t>
  </si>
  <si>
    <t>R1600364</t>
  </si>
  <si>
    <t>R1600365</t>
  </si>
  <si>
    <t>R1600366</t>
  </si>
  <si>
    <t>R1600367</t>
  </si>
  <si>
    <t>R1600368</t>
  </si>
  <si>
    <t>R1600369</t>
  </si>
  <si>
    <t>R1600370</t>
  </si>
  <si>
    <t>R1600371</t>
  </si>
  <si>
    <t>R1600372</t>
  </si>
  <si>
    <t>R1600373</t>
  </si>
  <si>
    <t>R1600374</t>
  </si>
  <si>
    <t>R1600375</t>
  </si>
  <si>
    <t>R1600376</t>
  </si>
  <si>
    <t>R1600377</t>
  </si>
  <si>
    <t>R1600378</t>
  </si>
  <si>
    <t>R1600379</t>
  </si>
  <si>
    <t>R1600380</t>
  </si>
  <si>
    <t>R1600381</t>
  </si>
  <si>
    <t>R1600382</t>
  </si>
  <si>
    <t>R1600383</t>
  </si>
  <si>
    <t>R1600384</t>
  </si>
  <si>
    <t>R1600385</t>
  </si>
  <si>
    <t>R1600386</t>
  </si>
  <si>
    <t>R1600387</t>
  </si>
  <si>
    <t>R1600388</t>
  </si>
  <si>
    <t>R1600389</t>
  </si>
  <si>
    <t>R1600390</t>
  </si>
  <si>
    <t>R1600391</t>
  </si>
  <si>
    <t>R1600392</t>
  </si>
  <si>
    <t>R1600393</t>
  </si>
  <si>
    <t>R1600394</t>
  </si>
  <si>
    <t>R1600395</t>
  </si>
  <si>
    <t>R1600396</t>
  </si>
  <si>
    <t>R1600397</t>
  </si>
  <si>
    <t>R1600398</t>
  </si>
  <si>
    <t>R1600399</t>
  </si>
  <si>
    <t>R1600400</t>
  </si>
  <si>
    <t>R1600401</t>
  </si>
  <si>
    <t>R1600402</t>
  </si>
  <si>
    <t>R1600403</t>
  </si>
  <si>
    <t>R1600404</t>
  </si>
  <si>
    <t>R1600405</t>
  </si>
  <si>
    <t>R1600406</t>
  </si>
  <si>
    <t>R1600407</t>
  </si>
  <si>
    <t>R1600408</t>
  </si>
  <si>
    <t>R1600409</t>
  </si>
  <si>
    <t>R1600410</t>
  </si>
  <si>
    <t>R1600411</t>
  </si>
  <si>
    <t>R1600412</t>
  </si>
  <si>
    <t>R1600413</t>
  </si>
  <si>
    <t>R1600414</t>
  </si>
  <si>
    <t>R1600415</t>
  </si>
  <si>
    <t>R1600416</t>
  </si>
  <si>
    <t>R1600417</t>
  </si>
  <si>
    <t>R1600418</t>
  </si>
  <si>
    <t>R1600419</t>
  </si>
  <si>
    <t>R1600420</t>
  </si>
  <si>
    <t>R1600421</t>
  </si>
  <si>
    <t>R1600422</t>
  </si>
  <si>
    <t>R1600423</t>
  </si>
  <si>
    <t>R1600424</t>
  </si>
  <si>
    <t>R1600425</t>
  </si>
  <si>
    <t>R1600426</t>
  </si>
  <si>
    <t>R1600427</t>
  </si>
  <si>
    <t>R1600428</t>
  </si>
  <si>
    <t>R1600429</t>
  </si>
  <si>
    <t>R1600430</t>
  </si>
  <si>
    <t>R1600431</t>
  </si>
  <si>
    <t>R1600432</t>
  </si>
  <si>
    <t>R1600433</t>
  </si>
  <si>
    <t>R1600434</t>
  </si>
  <si>
    <t>R1600435</t>
  </si>
  <si>
    <t>R1600436</t>
  </si>
  <si>
    <t>R1600437</t>
  </si>
  <si>
    <t>R1600438</t>
  </si>
  <si>
    <t>R1600439</t>
  </si>
  <si>
    <t>R1600440</t>
  </si>
  <si>
    <t>R1600441</t>
  </si>
  <si>
    <t>R1600442</t>
  </si>
  <si>
    <t>R1600443</t>
  </si>
  <si>
    <t>R1600444</t>
  </si>
  <si>
    <t>R1600445</t>
  </si>
  <si>
    <t>R1600446</t>
  </si>
  <si>
    <t>R1600447</t>
  </si>
  <si>
    <t>R1600448</t>
  </si>
  <si>
    <t>R1600449</t>
  </si>
  <si>
    <t>R1600450</t>
  </si>
  <si>
    <t>R1600451</t>
  </si>
  <si>
    <t>R1600452</t>
  </si>
  <si>
    <t>R1600453</t>
  </si>
  <si>
    <t>R1600454</t>
  </si>
  <si>
    <t>R1600455</t>
  </si>
  <si>
    <t>R1600456</t>
  </si>
  <si>
    <t>R1600457</t>
  </si>
  <si>
    <t>R1600458</t>
  </si>
  <si>
    <t>R1600459</t>
  </si>
  <si>
    <t>R1600460</t>
  </si>
  <si>
    <t>R1600461</t>
  </si>
  <si>
    <t>R1600462</t>
  </si>
  <si>
    <t>R1600463</t>
  </si>
  <si>
    <t>R1600464</t>
  </si>
  <si>
    <t>R1600465</t>
  </si>
  <si>
    <t>R1600466</t>
  </si>
  <si>
    <t>R1600467</t>
  </si>
  <si>
    <t>R1600468</t>
  </si>
  <si>
    <t>R1600469</t>
  </si>
  <si>
    <t>R1600470</t>
  </si>
  <si>
    <t>R1600471</t>
  </si>
  <si>
    <t>R1600472</t>
  </si>
  <si>
    <t>R1600473</t>
  </si>
  <si>
    <t>R1600474</t>
  </si>
  <si>
    <t>R1600475</t>
  </si>
  <si>
    <t>R1600476</t>
  </si>
  <si>
    <t>R1600477</t>
  </si>
  <si>
    <t>R1600478</t>
  </si>
  <si>
    <t>R1600479</t>
  </si>
  <si>
    <t>R1600480</t>
  </si>
  <si>
    <t>R1600481</t>
  </si>
  <si>
    <t>R1600482</t>
  </si>
  <si>
    <t>R1600483</t>
  </si>
  <si>
    <t>R1600484</t>
  </si>
  <si>
    <t>R1600485</t>
  </si>
  <si>
    <t>R1600486</t>
  </si>
  <si>
    <t>R1600487</t>
  </si>
  <si>
    <t>R1600488</t>
  </si>
  <si>
    <t>R1600489</t>
  </si>
  <si>
    <t>R1600490</t>
  </si>
  <si>
    <t>R1600491</t>
  </si>
  <si>
    <t>R1600492</t>
  </si>
  <si>
    <t>R1600493</t>
  </si>
  <si>
    <t>R1600494</t>
  </si>
  <si>
    <t>R1600495</t>
  </si>
  <si>
    <t>R1600496</t>
  </si>
  <si>
    <t>R1600497</t>
  </si>
  <si>
    <t>R1600498</t>
  </si>
  <si>
    <t>R1600499</t>
  </si>
  <si>
    <t>R1600500</t>
  </si>
  <si>
    <t>R1600501</t>
  </si>
  <si>
    <t>R1600502</t>
  </si>
  <si>
    <t>R1600503</t>
  </si>
  <si>
    <t>R1600504</t>
  </si>
  <si>
    <t>R1600505</t>
  </si>
  <si>
    <t>R1600506</t>
  </si>
  <si>
    <t>R1600507</t>
  </si>
  <si>
    <t>R1600508</t>
  </si>
  <si>
    <t>R1600509</t>
  </si>
  <si>
    <t>R1600510</t>
  </si>
  <si>
    <t>R1600511</t>
  </si>
  <si>
    <t>R1600512</t>
  </si>
  <si>
    <t>R1600513</t>
  </si>
  <si>
    <t>R1600514</t>
  </si>
  <si>
    <t>R1600515</t>
  </si>
  <si>
    <t>R1600516</t>
  </si>
  <si>
    <t>R1600517</t>
  </si>
  <si>
    <t>R1600518</t>
  </si>
  <si>
    <t>R1600519</t>
  </si>
  <si>
    <t>R1600520</t>
  </si>
  <si>
    <t>R1600521</t>
  </si>
  <si>
    <t>R1600522</t>
  </si>
  <si>
    <t>R1600523</t>
  </si>
  <si>
    <t>R1600524</t>
  </si>
  <si>
    <t>R1600525</t>
  </si>
  <si>
    <t>R1600526</t>
  </si>
  <si>
    <t>R1600527</t>
  </si>
  <si>
    <t>R1600528</t>
  </si>
  <si>
    <t>R1600529</t>
  </si>
  <si>
    <t>R1600530</t>
  </si>
  <si>
    <t>R1600531</t>
  </si>
  <si>
    <t>R1600532</t>
  </si>
  <si>
    <t>R1600533</t>
  </si>
  <si>
    <t>R1600534</t>
  </si>
  <si>
    <t>R1600535</t>
  </si>
  <si>
    <t>R1600536</t>
  </si>
  <si>
    <t>R1600537</t>
  </si>
  <si>
    <t>R1600538</t>
  </si>
  <si>
    <t>R1600539</t>
  </si>
  <si>
    <t>R1600540</t>
  </si>
  <si>
    <t>R1600541</t>
  </si>
  <si>
    <t>R1600542</t>
  </si>
  <si>
    <t>R1600543</t>
  </si>
  <si>
    <t>R1600544</t>
  </si>
  <si>
    <t>R1600545</t>
  </si>
  <si>
    <t>R1600546</t>
  </si>
  <si>
    <t>R1600547</t>
  </si>
  <si>
    <t>R1600548</t>
  </si>
  <si>
    <t>R1600549</t>
  </si>
  <si>
    <t>R1600550</t>
  </si>
  <si>
    <t>R1600551</t>
  </si>
  <si>
    <t>R1600552</t>
  </si>
  <si>
    <t>R1600553</t>
  </si>
  <si>
    <t>R1600554</t>
  </si>
  <si>
    <t>R1600555</t>
  </si>
  <si>
    <t>R1600556</t>
  </si>
  <si>
    <t>R1600557</t>
  </si>
  <si>
    <t>R1600558</t>
  </si>
  <si>
    <t>R1600559</t>
  </si>
  <si>
    <t>R1600560</t>
  </si>
  <si>
    <t>R1600561</t>
  </si>
  <si>
    <t>R1600562</t>
  </si>
  <si>
    <t>R1600563</t>
  </si>
  <si>
    <t>R1600564</t>
  </si>
  <si>
    <t>R1600565</t>
  </si>
  <si>
    <t>R1600566</t>
  </si>
  <si>
    <t>R1600567</t>
  </si>
  <si>
    <t>R1600568</t>
  </si>
  <si>
    <t>R1600569</t>
  </si>
  <si>
    <t>R1600570</t>
  </si>
  <si>
    <t>R1600571</t>
  </si>
  <si>
    <t>R1600572</t>
  </si>
  <si>
    <t>R1600573</t>
  </si>
  <si>
    <t>R1600574</t>
  </si>
  <si>
    <t>R1600575</t>
  </si>
  <si>
    <t>R1600576</t>
  </si>
  <si>
    <t>R1600577</t>
  </si>
  <si>
    <t>R1600578</t>
  </si>
  <si>
    <t>R1600579</t>
  </si>
  <si>
    <t>R1600580</t>
  </si>
  <si>
    <t>R1600581</t>
  </si>
  <si>
    <t>R1600582</t>
  </si>
  <si>
    <t>R1600583</t>
  </si>
  <si>
    <t>R1600584</t>
  </si>
  <si>
    <t>R1600585</t>
  </si>
  <si>
    <t>R1600586</t>
  </si>
  <si>
    <t>R1600587</t>
  </si>
  <si>
    <t>R1600588</t>
  </si>
  <si>
    <t>R1600589</t>
  </si>
  <si>
    <t>R1600590</t>
  </si>
  <si>
    <t>R1600591</t>
  </si>
  <si>
    <t>R1600592</t>
  </si>
  <si>
    <t>R1600593</t>
  </si>
  <si>
    <t>R1600594</t>
  </si>
  <si>
    <t>R1600595</t>
  </si>
  <si>
    <t>R1600596</t>
  </si>
  <si>
    <t>R1600597</t>
  </si>
  <si>
    <t>R1600598</t>
  </si>
  <si>
    <t>R1600599</t>
  </si>
  <si>
    <t>R1600600</t>
  </si>
  <si>
    <t>R1600601</t>
  </si>
  <si>
    <t>R1600602</t>
  </si>
  <si>
    <t>R1600603</t>
  </si>
  <si>
    <t>R1600604</t>
  </si>
  <si>
    <t>R1600605</t>
  </si>
  <si>
    <t>R1600606</t>
  </si>
  <si>
    <t>R1600607</t>
  </si>
  <si>
    <t>R1600608</t>
  </si>
  <si>
    <t>R1600609</t>
  </si>
  <si>
    <t>R1600610</t>
  </si>
  <si>
    <t>R1600611</t>
  </si>
  <si>
    <t>R1600612</t>
  </si>
  <si>
    <t>R1600613</t>
  </si>
  <si>
    <t>R1600614</t>
  </si>
  <si>
    <t>R1600615</t>
  </si>
  <si>
    <t>R1600616</t>
  </si>
  <si>
    <t>R1600617</t>
  </si>
  <si>
    <t>R1600618</t>
  </si>
  <si>
    <t>R1600619</t>
  </si>
  <si>
    <t>R1600620</t>
  </si>
  <si>
    <t>R1600621</t>
  </si>
  <si>
    <t>R1600622</t>
  </si>
  <si>
    <t>R1600623</t>
  </si>
  <si>
    <t>R1600624</t>
  </si>
  <si>
    <t>R1600625</t>
  </si>
  <si>
    <t>R1600626</t>
  </si>
  <si>
    <t>R1600627</t>
  </si>
  <si>
    <t>R1600628</t>
  </si>
  <si>
    <t>R1600629</t>
  </si>
  <si>
    <t>R1600630</t>
  </si>
  <si>
    <t>R1600631</t>
  </si>
  <si>
    <t>R1600632</t>
  </si>
  <si>
    <t>R1600633</t>
  </si>
  <si>
    <t>R1600634</t>
  </si>
  <si>
    <t>R1600635</t>
  </si>
  <si>
    <t>R1600636</t>
  </si>
  <si>
    <t>R1600637</t>
  </si>
  <si>
    <t>R1600638</t>
  </si>
  <si>
    <t>R1600639</t>
  </si>
  <si>
    <t>R1600640</t>
  </si>
  <si>
    <t>R1600641</t>
  </si>
  <si>
    <t>R1600642</t>
  </si>
  <si>
    <t>R1600643</t>
  </si>
  <si>
    <t>R1600644</t>
  </si>
  <si>
    <t>R1600645</t>
  </si>
  <si>
    <t>R1600646</t>
  </si>
  <si>
    <t>R1600647</t>
  </si>
  <si>
    <t>R1600648</t>
  </si>
  <si>
    <t>R1600649</t>
  </si>
  <si>
    <t>R1600650</t>
  </si>
  <si>
    <t>R1600651</t>
  </si>
  <si>
    <t>R1600652</t>
  </si>
  <si>
    <t>R1600653</t>
  </si>
  <si>
    <t>R1600654</t>
  </si>
  <si>
    <t>R1600655</t>
  </si>
  <si>
    <t>R1600656</t>
  </si>
  <si>
    <t>R1600657</t>
  </si>
  <si>
    <t>R1600658</t>
  </si>
  <si>
    <t>R1600659</t>
  </si>
  <si>
    <t>R1600660</t>
  </si>
  <si>
    <t>R1600661</t>
  </si>
  <si>
    <t>R1600662</t>
  </si>
  <si>
    <t>R1600663</t>
  </si>
  <si>
    <t>R1600664</t>
  </si>
  <si>
    <t>R1600665</t>
  </si>
  <si>
    <t>R1600666</t>
  </si>
  <si>
    <t>R1600667</t>
  </si>
  <si>
    <t>R1600668</t>
  </si>
  <si>
    <t>R1600669</t>
  </si>
  <si>
    <t>R1600670</t>
  </si>
  <si>
    <t>R1600671</t>
  </si>
  <si>
    <t>R1600672</t>
  </si>
  <si>
    <t>R1600673</t>
  </si>
  <si>
    <t>R1600674</t>
  </si>
  <si>
    <t>R1600675</t>
  </si>
  <si>
    <t>R1600676</t>
  </si>
  <si>
    <t>R1600677</t>
  </si>
  <si>
    <t>R1600678</t>
  </si>
  <si>
    <t>R1600679</t>
  </si>
  <si>
    <t>R1600680</t>
  </si>
  <si>
    <t>R1600681</t>
  </si>
  <si>
    <t>R1600682</t>
  </si>
  <si>
    <t>R1600683</t>
  </si>
  <si>
    <t>R1600684</t>
  </si>
  <si>
    <t>R1600685</t>
  </si>
  <si>
    <t>R1600686</t>
  </si>
  <si>
    <t>R1600687</t>
  </si>
  <si>
    <t>R1600688</t>
  </si>
  <si>
    <t>R1600689</t>
  </si>
  <si>
    <t>R1600690</t>
  </si>
  <si>
    <t>R1600691</t>
  </si>
  <si>
    <t>R1600692</t>
  </si>
  <si>
    <t>R1600693</t>
  </si>
  <si>
    <t>R1600694</t>
  </si>
  <si>
    <t>R1600695</t>
  </si>
  <si>
    <t>R1600696</t>
  </si>
  <si>
    <t>R1600697</t>
  </si>
  <si>
    <t>R1600698</t>
  </si>
  <si>
    <t>R1600699</t>
  </si>
  <si>
    <t>R1600700</t>
  </si>
  <si>
    <t>R1600701</t>
  </si>
  <si>
    <t>R1600702</t>
  </si>
  <si>
    <t>R1600703</t>
  </si>
  <si>
    <t>R1600704</t>
  </si>
  <si>
    <t>R1600705</t>
  </si>
  <si>
    <t>R1600706</t>
  </si>
  <si>
    <t>R1600707</t>
  </si>
  <si>
    <t>R1600708</t>
  </si>
  <si>
    <t>R1600709</t>
  </si>
  <si>
    <t>R1600710</t>
  </si>
  <si>
    <t>R1600711</t>
  </si>
  <si>
    <t>R1600712</t>
  </si>
  <si>
    <t>R1600713</t>
  </si>
  <si>
    <t>R1600714</t>
  </si>
  <si>
    <t>R1600715</t>
  </si>
  <si>
    <t>R1600716</t>
  </si>
  <si>
    <t>R1600717</t>
  </si>
  <si>
    <t>R1600718</t>
  </si>
  <si>
    <t>R1600719</t>
  </si>
  <si>
    <t>R1600720</t>
  </si>
  <si>
    <t>R1600721</t>
  </si>
  <si>
    <t>R1600722</t>
  </si>
  <si>
    <t>R1600723</t>
  </si>
  <si>
    <t>R1600724</t>
  </si>
  <si>
    <t>R1600725</t>
  </si>
  <si>
    <t>R1600726</t>
  </si>
  <si>
    <t>R1600727</t>
  </si>
  <si>
    <t>R1600728</t>
  </si>
  <si>
    <t>R1600729</t>
  </si>
  <si>
    <t>R1600730</t>
  </si>
  <si>
    <t>R1600731</t>
  </si>
  <si>
    <t>R1600732</t>
  </si>
  <si>
    <t>R1600733</t>
  </si>
  <si>
    <t>R1600734</t>
  </si>
  <si>
    <t>R1600735</t>
  </si>
  <si>
    <t>R1600736</t>
  </si>
  <si>
    <t>R1600737</t>
  </si>
  <si>
    <t>R1600738</t>
  </si>
  <si>
    <t>R1600739</t>
  </si>
  <si>
    <t>R1600740</t>
  </si>
  <si>
    <t>R1600741</t>
  </si>
  <si>
    <t>R1600742</t>
  </si>
  <si>
    <t>R1600743</t>
  </si>
  <si>
    <t>R1600744</t>
  </si>
  <si>
    <t>R1600745</t>
  </si>
  <si>
    <t>R1600746</t>
  </si>
  <si>
    <t>R1600747</t>
  </si>
  <si>
    <t>R1600748</t>
  </si>
  <si>
    <t>R1600749</t>
  </si>
  <si>
    <t>R1600750</t>
  </si>
  <si>
    <t>R1600751</t>
  </si>
  <si>
    <t>R1600752</t>
  </si>
  <si>
    <t>R1600753</t>
  </si>
  <si>
    <t>R1600754</t>
  </si>
  <si>
    <t>R1600755</t>
  </si>
  <si>
    <t>R1600756</t>
  </si>
  <si>
    <t>R1600757</t>
  </si>
  <si>
    <t>R1600758</t>
  </si>
  <si>
    <t>R1600759</t>
  </si>
  <si>
    <t>R1600760</t>
  </si>
  <si>
    <t>R1600761</t>
  </si>
  <si>
    <t>R1600762</t>
  </si>
  <si>
    <t>R1600763</t>
  </si>
  <si>
    <t>R1600764</t>
  </si>
  <si>
    <t>R1600765</t>
  </si>
  <si>
    <t>R1600766</t>
  </si>
  <si>
    <t>R1600767</t>
  </si>
  <si>
    <t>R1600768</t>
  </si>
  <si>
    <t>R1600769</t>
  </si>
  <si>
    <t>R1600770</t>
  </si>
  <si>
    <t>R1600771</t>
  </si>
  <si>
    <t>R1600772</t>
  </si>
  <si>
    <t>R1600773</t>
  </si>
  <si>
    <t>R1600774</t>
  </si>
  <si>
    <t>R1600775</t>
  </si>
  <si>
    <t>R1600776</t>
  </si>
  <si>
    <t>R1600777</t>
  </si>
  <si>
    <t>R1600778</t>
  </si>
  <si>
    <t>R1600779</t>
  </si>
  <si>
    <t>R1600780</t>
  </si>
  <si>
    <t>R1600781</t>
  </si>
  <si>
    <t>R1600782</t>
  </si>
  <si>
    <t>R1600783</t>
  </si>
  <si>
    <t>R1600784</t>
  </si>
  <si>
    <t>R1600785</t>
  </si>
  <si>
    <t>R1600786</t>
  </si>
  <si>
    <t>R1600787</t>
  </si>
  <si>
    <t>R1600788</t>
  </si>
  <si>
    <t>R1600789</t>
  </si>
  <si>
    <t>R1600790</t>
  </si>
  <si>
    <t>R1600791</t>
  </si>
  <si>
    <t>R1600792</t>
  </si>
  <si>
    <t>R1600793</t>
  </si>
  <si>
    <t>R1600794</t>
  </si>
  <si>
    <t>R1600795</t>
  </si>
  <si>
    <t>R1600796</t>
  </si>
  <si>
    <t>R1600797</t>
  </si>
  <si>
    <t>R1600798</t>
  </si>
  <si>
    <t>R1600799</t>
  </si>
  <si>
    <t>R1600800</t>
  </si>
  <si>
    <t>R1600801</t>
  </si>
  <si>
    <t>R1600802</t>
  </si>
  <si>
    <t>R1600803</t>
  </si>
  <si>
    <t>R1600804</t>
  </si>
  <si>
    <t>R1600805</t>
  </si>
  <si>
    <t>R1600806</t>
  </si>
  <si>
    <t>R1600807</t>
  </si>
  <si>
    <t>R1600808</t>
  </si>
  <si>
    <t>R1600809</t>
  </si>
  <si>
    <t>R1600810</t>
  </si>
  <si>
    <t>R1600811</t>
  </si>
  <si>
    <t>R1600812</t>
  </si>
  <si>
    <t>R1600813</t>
  </si>
  <si>
    <t>R1600814</t>
  </si>
  <si>
    <t>R1600815</t>
  </si>
  <si>
    <t>R1600816</t>
  </si>
  <si>
    <t>R1600817</t>
  </si>
  <si>
    <t>R1600818</t>
  </si>
  <si>
    <t>R1600819</t>
  </si>
  <si>
    <t>R1600820</t>
  </si>
  <si>
    <t>R1600821</t>
  </si>
  <si>
    <t>R1600822</t>
  </si>
  <si>
    <t>R1600823</t>
  </si>
  <si>
    <t>R1600824</t>
  </si>
  <si>
    <t>R1600825</t>
  </si>
  <si>
    <t>R1600826</t>
  </si>
  <si>
    <t>R1600827</t>
  </si>
  <si>
    <t>R1600828</t>
  </si>
  <si>
    <t>R1600829</t>
  </si>
  <si>
    <t>R1600830</t>
  </si>
  <si>
    <t>R1600831</t>
  </si>
  <si>
    <t>R1600832</t>
  </si>
  <si>
    <t>R1600833</t>
  </si>
  <si>
    <t>R1600834</t>
  </si>
  <si>
    <t>R1600835</t>
  </si>
  <si>
    <t>R1600836</t>
  </si>
  <si>
    <t>R1600837</t>
  </si>
  <si>
    <t>R1600838</t>
  </si>
  <si>
    <t>R1600839</t>
  </si>
  <si>
    <t>R1600840</t>
  </si>
  <si>
    <t>R1600841</t>
  </si>
  <si>
    <t>R1600842</t>
  </si>
  <si>
    <t>R1600843</t>
  </si>
  <si>
    <t>R1600844</t>
  </si>
  <si>
    <t>R1600845</t>
  </si>
  <si>
    <t>R1600846</t>
  </si>
  <si>
    <t>R1600847</t>
  </si>
  <si>
    <t>R1600848</t>
  </si>
  <si>
    <t>R1600849</t>
  </si>
  <si>
    <t>R1600850</t>
  </si>
  <si>
    <t>R1600851</t>
  </si>
  <si>
    <t>R1600852</t>
  </si>
  <si>
    <t>R1600853</t>
  </si>
  <si>
    <t>R1600854</t>
  </si>
  <si>
    <t>R1600855</t>
  </si>
  <si>
    <t>R1600856</t>
  </si>
  <si>
    <t>R1600857</t>
  </si>
  <si>
    <t>R1600858</t>
  </si>
  <si>
    <t>R1600859</t>
  </si>
  <si>
    <t>R1600860</t>
  </si>
  <si>
    <t>R1600861</t>
  </si>
  <si>
    <t>R1600862</t>
  </si>
  <si>
    <t>R1600863</t>
  </si>
  <si>
    <t>R1600864</t>
  </si>
  <si>
    <t>R1600865</t>
  </si>
  <si>
    <t>R1600866</t>
  </si>
  <si>
    <t>R1600867</t>
  </si>
  <si>
    <t>R1600868</t>
  </si>
  <si>
    <t>R1600869</t>
  </si>
  <si>
    <t>R1600870</t>
  </si>
  <si>
    <t>R1600871</t>
  </si>
  <si>
    <t>R1600872</t>
  </si>
  <si>
    <t>R1600873</t>
  </si>
  <si>
    <t>R1600874</t>
  </si>
  <si>
    <t>R1600875</t>
  </si>
  <si>
    <t>R1600876</t>
  </si>
  <si>
    <t>R1600877</t>
  </si>
  <si>
    <t>R1600878</t>
  </si>
  <si>
    <t>R1600879</t>
  </si>
  <si>
    <t>R1600880</t>
  </si>
  <si>
    <t>R1600881</t>
  </si>
  <si>
    <t>R1600882</t>
  </si>
  <si>
    <t>R1600883</t>
  </si>
  <si>
    <t>R1600884</t>
  </si>
  <si>
    <t>R1600885</t>
  </si>
  <si>
    <t>R1600886</t>
  </si>
  <si>
    <t>R1600887</t>
  </si>
  <si>
    <t>R1600888</t>
  </si>
  <si>
    <t>R1600889</t>
  </si>
  <si>
    <t>R1600890</t>
  </si>
  <si>
    <t>R1600891</t>
  </si>
  <si>
    <t>R1600892</t>
  </si>
  <si>
    <t>R1600893</t>
  </si>
  <si>
    <t>R1600894</t>
  </si>
  <si>
    <t>R1600895</t>
  </si>
  <si>
    <t>R1600896</t>
  </si>
  <si>
    <t>R1600897</t>
  </si>
  <si>
    <t>R1600898</t>
  </si>
  <si>
    <t>R1600899</t>
  </si>
  <si>
    <t>R1600900</t>
  </si>
  <si>
    <t>R1600901</t>
  </si>
  <si>
    <t>R1600902</t>
  </si>
  <si>
    <t>R1600903</t>
  </si>
  <si>
    <t>R1600904</t>
  </si>
  <si>
    <t>R1600905</t>
  </si>
  <si>
    <t>R1600906</t>
  </si>
  <si>
    <t>R1600907</t>
  </si>
  <si>
    <t>R1600908</t>
  </si>
  <si>
    <t>R1600909</t>
  </si>
  <si>
    <t>R1600910</t>
  </si>
  <si>
    <t>R1600911</t>
  </si>
  <si>
    <t>R1600912</t>
  </si>
  <si>
    <t>R1600913</t>
  </si>
  <si>
    <t>R1600914</t>
  </si>
  <si>
    <t>R1600915</t>
  </si>
  <si>
    <t>R1600916</t>
  </si>
  <si>
    <t>R1700000</t>
  </si>
  <si>
    <t>R1700001</t>
  </si>
  <si>
    <t>R1700002</t>
  </si>
  <si>
    <t>R1700003</t>
  </si>
  <si>
    <t>R1700004</t>
  </si>
  <si>
    <t>R1700005</t>
  </si>
  <si>
    <t>R1700006</t>
  </si>
  <si>
    <t>R1700007</t>
  </si>
  <si>
    <t>R1700008</t>
  </si>
  <si>
    <t>R1700009</t>
  </si>
  <si>
    <t>R1700010</t>
  </si>
  <si>
    <t>R1700011</t>
  </si>
  <si>
    <t>R1700012</t>
  </si>
  <si>
    <t>R1700013</t>
  </si>
  <si>
    <t>R1700014</t>
  </si>
  <si>
    <t>R1700015</t>
  </si>
  <si>
    <t>R1700016</t>
  </si>
  <si>
    <t>R1700017</t>
  </si>
  <si>
    <t>R1700018</t>
  </si>
  <si>
    <t>R1700019</t>
  </si>
  <si>
    <t>R1800000</t>
  </si>
  <si>
    <t>R1800001</t>
  </si>
  <si>
    <t>R1800002</t>
  </si>
  <si>
    <t>R1800003</t>
  </si>
  <si>
    <t>R1800004</t>
  </si>
  <si>
    <t>R1800005</t>
  </si>
  <si>
    <t>R1800006</t>
  </si>
  <si>
    <t>R1800007</t>
  </si>
  <si>
    <t>R1800008</t>
  </si>
  <si>
    <t>R1800009</t>
  </si>
  <si>
    <t>R1800010</t>
  </si>
  <si>
    <t>R1800011</t>
  </si>
  <si>
    <t>R1800012</t>
  </si>
  <si>
    <t>R1800013</t>
  </si>
  <si>
    <t>R1800014</t>
  </si>
  <si>
    <t>R1800015</t>
  </si>
  <si>
    <t>R1800016</t>
  </si>
  <si>
    <t>R1800017</t>
  </si>
  <si>
    <t>R1800018</t>
  </si>
  <si>
    <t>R1800019</t>
  </si>
  <si>
    <t>R1800020</t>
  </si>
  <si>
    <t>R1800021</t>
  </si>
  <si>
    <t>R1800022</t>
  </si>
  <si>
    <t>R1800023</t>
  </si>
  <si>
    <t>R1800024</t>
  </si>
  <si>
    <t>R1800025</t>
  </si>
  <si>
    <t>R1800026</t>
  </si>
  <si>
    <t>R1800027</t>
  </si>
  <si>
    <t>R1800028</t>
  </si>
  <si>
    <t>R1800029</t>
  </si>
  <si>
    <t>R1800030</t>
  </si>
  <si>
    <t>R1800031</t>
  </si>
  <si>
    <t>R1800032</t>
  </si>
  <si>
    <t>R1900000</t>
  </si>
  <si>
    <t>R1900001</t>
  </si>
  <si>
    <t>R1900002</t>
  </si>
  <si>
    <t>R1900003</t>
  </si>
  <si>
    <t>R1900004</t>
  </si>
  <si>
    <t>R1900005</t>
  </si>
  <si>
    <t>R1900006</t>
  </si>
  <si>
    <t>R1900007</t>
  </si>
  <si>
    <t>R1900008</t>
  </si>
  <si>
    <t>R1900009</t>
  </si>
  <si>
    <t>R1900010</t>
  </si>
  <si>
    <t>R1900011</t>
  </si>
  <si>
    <t>R1900012</t>
  </si>
  <si>
    <t>R1900013</t>
  </si>
  <si>
    <t>R2000000</t>
  </si>
  <si>
    <t>R2000001</t>
  </si>
  <si>
    <t>R2000002</t>
  </si>
  <si>
    <t>R2000003</t>
  </si>
  <si>
    <t>R2000004</t>
  </si>
  <si>
    <t>R2000005</t>
  </si>
  <si>
    <t>R2000006</t>
  </si>
  <si>
    <t>R2000007</t>
  </si>
  <si>
    <t>R2000008</t>
  </si>
  <si>
    <t>R2000009</t>
  </si>
  <si>
    <t>R2000010</t>
  </si>
  <si>
    <t>R2000011</t>
  </si>
  <si>
    <t>R2000012</t>
  </si>
  <si>
    <t>R2000013</t>
  </si>
  <si>
    <t>R2000014</t>
  </si>
  <si>
    <t>R2000015</t>
  </si>
  <si>
    <t>R2000016</t>
  </si>
  <si>
    <t>R2000017</t>
  </si>
  <si>
    <t>R2000018</t>
  </si>
  <si>
    <t>R2000019</t>
  </si>
  <si>
    <t>R2000020</t>
  </si>
  <si>
    <t>R2100000</t>
  </si>
  <si>
    <t>R2100001</t>
  </si>
  <si>
    <t>R2100002</t>
  </si>
  <si>
    <t>R2100003</t>
  </si>
  <si>
    <t>R2100004</t>
  </si>
  <si>
    <t>R2100005</t>
  </si>
  <si>
    <t>R2100006</t>
  </si>
  <si>
    <t>R2100007</t>
  </si>
  <si>
    <t>R2100008</t>
  </si>
  <si>
    <t>R2100009</t>
  </si>
  <si>
    <t>R2100010</t>
  </si>
  <si>
    <t>R2100011</t>
  </si>
  <si>
    <t>R2100012</t>
  </si>
  <si>
    <t>R2100013</t>
  </si>
  <si>
    <t>R2100014</t>
  </si>
  <si>
    <t>R2100015</t>
  </si>
  <si>
    <t>R2100016</t>
  </si>
  <si>
    <t>R2100017</t>
  </si>
  <si>
    <t>R2100018</t>
  </si>
  <si>
    <t>R2100019</t>
  </si>
  <si>
    <t>R2100020</t>
  </si>
  <si>
    <t>R2100021</t>
  </si>
  <si>
    <t>R2100022</t>
  </si>
  <si>
    <t>R2100023</t>
  </si>
  <si>
    <t>R2100024</t>
  </si>
  <si>
    <t>R2100025</t>
  </si>
  <si>
    <t>R2100026</t>
  </si>
  <si>
    <t>R2200000</t>
  </si>
  <si>
    <t>R2200001</t>
  </si>
  <si>
    <t>R2200002</t>
  </si>
  <si>
    <t>R2200003</t>
  </si>
  <si>
    <t>R2200004</t>
  </si>
  <si>
    <t>R2200005</t>
  </si>
  <si>
    <t>R2200006</t>
  </si>
  <si>
    <t>R2200007</t>
  </si>
  <si>
    <t>R2200008</t>
  </si>
  <si>
    <t>R2200009</t>
  </si>
  <si>
    <t>R2200010</t>
  </si>
  <si>
    <t>R2200011</t>
  </si>
  <si>
    <t>R2200012</t>
  </si>
  <si>
    <t>R2200013</t>
  </si>
  <si>
    <t>R2200014</t>
  </si>
  <si>
    <t>R2200015</t>
  </si>
  <si>
    <t>R2200016</t>
  </si>
  <si>
    <t>R2200017</t>
  </si>
  <si>
    <t>R2200018</t>
  </si>
  <si>
    <t>R2200019</t>
  </si>
  <si>
    <t>R2200020</t>
  </si>
  <si>
    <t>R2200021</t>
  </si>
  <si>
    <t>R2200022</t>
  </si>
  <si>
    <t>R2200023</t>
  </si>
  <si>
    <t>R2200024</t>
  </si>
  <si>
    <t>R2200025</t>
  </si>
  <si>
    <t>R2200026</t>
  </si>
  <si>
    <t>R2200027</t>
  </si>
  <si>
    <t>R2200028</t>
  </si>
  <si>
    <t>R2200029</t>
  </si>
  <si>
    <t>R2200030</t>
  </si>
  <si>
    <t>R2200031</t>
  </si>
  <si>
    <t>R2200032</t>
  </si>
  <si>
    <t>R2200033</t>
  </si>
  <si>
    <t>R2200034</t>
  </si>
  <si>
    <t>R2200035</t>
  </si>
  <si>
    <t>R2200036</t>
  </si>
  <si>
    <t>R2200037</t>
  </si>
  <si>
    <t>R2200038</t>
  </si>
  <si>
    <t>R2200039</t>
  </si>
  <si>
    <t>R2200040</t>
  </si>
  <si>
    <t>R2200041</t>
  </si>
  <si>
    <t>R2200042</t>
  </si>
  <si>
    <t>R2200043</t>
  </si>
  <si>
    <t>R2200044</t>
  </si>
  <si>
    <t>R2200045</t>
  </si>
  <si>
    <t>R2200046</t>
  </si>
  <si>
    <t>R2200047</t>
  </si>
  <si>
    <t>R2200048</t>
  </si>
  <si>
    <t>R2200049</t>
  </si>
  <si>
    <t>R2200050</t>
  </si>
  <si>
    <t>R2200051</t>
  </si>
  <si>
    <t>R2200052</t>
  </si>
  <si>
    <t>R2200053</t>
  </si>
  <si>
    <t>R2200054</t>
  </si>
  <si>
    <t>R2200055</t>
  </si>
  <si>
    <t>R2200056</t>
  </si>
  <si>
    <t>R2200057</t>
  </si>
  <si>
    <t>R2200058</t>
  </si>
  <si>
    <t>R2200059</t>
  </si>
  <si>
    <t>R2200060</t>
  </si>
  <si>
    <t>R2200061</t>
  </si>
  <si>
    <t>R2200062</t>
  </si>
  <si>
    <t>R2200063</t>
  </si>
  <si>
    <t>R2200064</t>
  </si>
  <si>
    <t>R2200065</t>
  </si>
  <si>
    <t>R2200066</t>
  </si>
  <si>
    <t>R2300000</t>
  </si>
  <si>
    <t>R2300001</t>
  </si>
  <si>
    <t>R2300002</t>
  </si>
  <si>
    <t>R2300003</t>
  </si>
  <si>
    <t>R2300004</t>
  </si>
  <si>
    <t>R2300005</t>
  </si>
  <si>
    <t>R2300006</t>
  </si>
  <si>
    <t>R2300007</t>
  </si>
  <si>
    <t>R2300008</t>
  </si>
  <si>
    <t>R2300009</t>
  </si>
  <si>
    <t>R2300010</t>
  </si>
  <si>
    <t>R2300011</t>
  </si>
  <si>
    <t>R2300012</t>
  </si>
  <si>
    <t>R2300013</t>
  </si>
  <si>
    <t>R2300014</t>
  </si>
  <si>
    <t>R2300015</t>
  </si>
  <si>
    <t>R2300016</t>
  </si>
  <si>
    <t>R2300017</t>
  </si>
  <si>
    <t>R2300018</t>
  </si>
  <si>
    <t>R2300019</t>
  </si>
  <si>
    <t>R2300020</t>
  </si>
  <si>
    <t>R2300021</t>
  </si>
  <si>
    <t>R2300022</t>
  </si>
  <si>
    <t>R2300023</t>
  </si>
  <si>
    <t>R2300024</t>
  </si>
  <si>
    <t>R2300025</t>
  </si>
  <si>
    <t>R2300026</t>
  </si>
  <si>
    <t>R2300027</t>
  </si>
  <si>
    <t>R2300028</t>
  </si>
  <si>
    <t>R2300029</t>
  </si>
  <si>
    <t>R2300030</t>
  </si>
  <si>
    <t>R2300031</t>
  </si>
  <si>
    <t>R2300032</t>
  </si>
  <si>
    <t>R2300033</t>
  </si>
  <si>
    <t>R2300034</t>
  </si>
  <si>
    <t>R2300035</t>
  </si>
  <si>
    <t>R2300036</t>
  </si>
  <si>
    <t>R2300037</t>
  </si>
  <si>
    <t>R2300038</t>
  </si>
  <si>
    <t>R2300039</t>
  </si>
  <si>
    <t>R2300040</t>
  </si>
  <si>
    <t>R2300041</t>
  </si>
  <si>
    <t>R2300042</t>
  </si>
  <si>
    <t>R2300043</t>
  </si>
  <si>
    <t>R2300044</t>
  </si>
  <si>
    <t>R2300045</t>
  </si>
  <si>
    <t>R2300046</t>
  </si>
  <si>
    <t>R2300047</t>
  </si>
  <si>
    <t>R2300048</t>
  </si>
  <si>
    <t>R2300049</t>
  </si>
  <si>
    <t>R2300050</t>
  </si>
  <si>
    <t>R2300051</t>
  </si>
  <si>
    <t>R2300052</t>
  </si>
  <si>
    <t>R2300053</t>
  </si>
  <si>
    <t>R2300054</t>
  </si>
  <si>
    <t>R2300055</t>
  </si>
  <si>
    <t>R2300056</t>
  </si>
  <si>
    <t>R2300057</t>
  </si>
  <si>
    <t>R2400000</t>
  </si>
  <si>
    <t>R2400001</t>
  </si>
  <si>
    <t>R2400002</t>
  </si>
  <si>
    <t>R2400003</t>
  </si>
  <si>
    <t>R2400004</t>
  </si>
  <si>
    <t>R2400005</t>
  </si>
  <si>
    <t>R2400006</t>
  </si>
  <si>
    <t>R2400007</t>
  </si>
  <si>
    <t>R2400008</t>
  </si>
  <si>
    <t>R2400009</t>
  </si>
  <si>
    <t>R2400010</t>
  </si>
  <si>
    <t>R2400011</t>
  </si>
  <si>
    <t>R2400012</t>
  </si>
  <si>
    <t>R2400013</t>
  </si>
  <si>
    <t>R2400014</t>
  </si>
  <si>
    <t>R2400015</t>
  </si>
  <si>
    <t>R2400016</t>
  </si>
  <si>
    <t>R2400017</t>
  </si>
  <si>
    <t>R2400018</t>
  </si>
  <si>
    <t>R2400019</t>
  </si>
  <si>
    <t>R2400020</t>
  </si>
  <si>
    <t>R2400021</t>
  </si>
  <si>
    <t>R2400022</t>
  </si>
  <si>
    <t>R2400023</t>
  </si>
  <si>
    <t>R2400024</t>
  </si>
  <si>
    <t>R2400025</t>
  </si>
  <si>
    <t>R2400026</t>
  </si>
  <si>
    <t>R2400027</t>
  </si>
  <si>
    <t>R2400028</t>
  </si>
  <si>
    <t>R2400029</t>
  </si>
  <si>
    <t>R2400030</t>
  </si>
  <si>
    <t>R2400031</t>
  </si>
  <si>
    <t>R2400032</t>
  </si>
  <si>
    <t>R2400033</t>
  </si>
  <si>
    <t>R2400034</t>
  </si>
  <si>
    <t>R2400035</t>
  </si>
  <si>
    <t>R2400036</t>
  </si>
  <si>
    <t>R2400037</t>
  </si>
  <si>
    <t>R2400038</t>
  </si>
  <si>
    <t>R2400039</t>
  </si>
  <si>
    <t>R2400040</t>
  </si>
  <si>
    <t>R2400041</t>
  </si>
  <si>
    <t>R2400042</t>
  </si>
  <si>
    <t>R2400043</t>
  </si>
  <si>
    <t>R2400044</t>
  </si>
  <si>
    <t>R2400045</t>
  </si>
  <si>
    <t>R2400046</t>
  </si>
  <si>
    <t>R2400047</t>
  </si>
  <si>
    <t>R2400048</t>
  </si>
  <si>
    <t>R2400049</t>
  </si>
  <si>
    <t>R2400050</t>
  </si>
  <si>
    <t>R2400051</t>
  </si>
  <si>
    <t>R2400052</t>
  </si>
  <si>
    <t>R2400053</t>
  </si>
  <si>
    <t>R2400054</t>
  </si>
  <si>
    <t>R2400055</t>
  </si>
  <si>
    <t>R2400056</t>
  </si>
  <si>
    <t>R2400057</t>
  </si>
  <si>
    <t>R2400058</t>
  </si>
  <si>
    <t>R2400059</t>
  </si>
  <si>
    <t>R2400060</t>
  </si>
  <si>
    <t>R2400061</t>
  </si>
  <si>
    <t>R2400062</t>
  </si>
  <si>
    <t>R2400063</t>
  </si>
  <si>
    <t>R2400064</t>
  </si>
  <si>
    <t>R2400065</t>
  </si>
  <si>
    <t>R2400066</t>
  </si>
  <si>
    <t>R2400067</t>
  </si>
  <si>
    <t>R2400068</t>
  </si>
  <si>
    <t>R2400069</t>
  </si>
  <si>
    <t>R2400070</t>
  </si>
  <si>
    <t>R2400071</t>
  </si>
  <si>
    <t>R2400072</t>
  </si>
  <si>
    <t>R2400073</t>
  </si>
  <si>
    <t>R2400074</t>
  </si>
  <si>
    <t>R2400075</t>
  </si>
  <si>
    <t>R2400076</t>
  </si>
  <si>
    <t>R2400077</t>
  </si>
  <si>
    <t>R2400078</t>
  </si>
  <si>
    <t>R2400079</t>
  </si>
  <si>
    <t>R2400080</t>
  </si>
  <si>
    <t>R2400081</t>
  </si>
  <si>
    <t>R2400082</t>
  </si>
  <si>
    <t>R2400083</t>
  </si>
  <si>
    <t>R2400084</t>
  </si>
  <si>
    <t>R2400085</t>
  </si>
  <si>
    <t>R2400086</t>
  </si>
  <si>
    <t>R2400087</t>
  </si>
  <si>
    <t>R2400088</t>
  </si>
  <si>
    <t>R2400089</t>
  </si>
  <si>
    <t>R2400090</t>
  </si>
  <si>
    <t>R2400091</t>
  </si>
  <si>
    <t>R2400092</t>
  </si>
  <si>
    <t>R2400093</t>
  </si>
  <si>
    <t>R2400094</t>
  </si>
  <si>
    <t>R2400095</t>
  </si>
  <si>
    <t>R2400096</t>
  </si>
  <si>
    <t>R2400097</t>
  </si>
  <si>
    <t>R2400098</t>
  </si>
  <si>
    <t>R2500000</t>
  </si>
  <si>
    <t>R2500001</t>
  </si>
  <si>
    <t>R2500002</t>
  </si>
  <si>
    <t>R2500003</t>
  </si>
  <si>
    <t>R2500004</t>
  </si>
  <si>
    <t>R2500005</t>
  </si>
  <si>
    <t>R2500006</t>
  </si>
  <si>
    <t>R2500007</t>
  </si>
  <si>
    <t>R2500008</t>
  </si>
  <si>
    <t>R2500009</t>
  </si>
  <si>
    <t>R2500010</t>
  </si>
  <si>
    <t>R2500011</t>
  </si>
  <si>
    <t>R2500012</t>
  </si>
  <si>
    <t>R2500013</t>
  </si>
  <si>
    <t>R2500014</t>
  </si>
  <si>
    <t>R2500015</t>
  </si>
  <si>
    <t>R2500016</t>
  </si>
  <si>
    <t>R2500017</t>
  </si>
  <si>
    <t>R2500018</t>
  </si>
  <si>
    <t>R2500019</t>
  </si>
  <si>
    <t>R2500020</t>
  </si>
  <si>
    <t>R2500021</t>
  </si>
  <si>
    <t>R2500022</t>
  </si>
  <si>
    <t>R2500023</t>
  </si>
  <si>
    <t>R2500024</t>
  </si>
  <si>
    <t>R2500025</t>
  </si>
  <si>
    <t>R2500026</t>
  </si>
  <si>
    <t>R2500027</t>
  </si>
  <si>
    <t>R2500028</t>
  </si>
  <si>
    <t>R2500029</t>
  </si>
  <si>
    <t>R2500030</t>
  </si>
  <si>
    <t>R2500031</t>
  </si>
  <si>
    <t>R2500032</t>
  </si>
  <si>
    <t>R2500033</t>
  </si>
  <si>
    <t>R2500034</t>
  </si>
  <si>
    <t>R2500035</t>
  </si>
  <si>
    <t>R2500036</t>
  </si>
  <si>
    <t>R2500037</t>
  </si>
  <si>
    <t>R2500038</t>
  </si>
  <si>
    <t>R2500039</t>
  </si>
  <si>
    <t>R2500040</t>
  </si>
  <si>
    <t>R2500041</t>
  </si>
  <si>
    <t>R2600000</t>
  </si>
  <si>
    <t>R2600001</t>
  </si>
  <si>
    <t>R2600002</t>
  </si>
  <si>
    <t>R2600003</t>
  </si>
  <si>
    <t>R2600004</t>
  </si>
  <si>
    <t>R2600005</t>
  </si>
  <si>
    <t>R2600006</t>
  </si>
  <si>
    <t>R2600007</t>
  </si>
  <si>
    <t>R2600008</t>
  </si>
  <si>
    <t>R2600009</t>
  </si>
  <si>
    <t>R2600010</t>
  </si>
  <si>
    <t>R2600011</t>
  </si>
  <si>
    <t>R2600012</t>
  </si>
  <si>
    <t>R2600013</t>
  </si>
  <si>
    <t>R2600014</t>
  </si>
  <si>
    <t>R2600015</t>
  </si>
  <si>
    <t>R2600016</t>
  </si>
  <si>
    <t>R2600017</t>
  </si>
  <si>
    <t>R2600018</t>
  </si>
  <si>
    <t>R2600019</t>
  </si>
  <si>
    <t>R2600020</t>
  </si>
  <si>
    <t>R2600021</t>
  </si>
  <si>
    <t>R2600022</t>
  </si>
  <si>
    <t>R2600023</t>
  </si>
  <si>
    <t>R2600024</t>
  </si>
  <si>
    <t>R2600025</t>
  </si>
  <si>
    <t>R2600026</t>
  </si>
  <si>
    <t>R2600027</t>
  </si>
  <si>
    <t>R2600028</t>
  </si>
  <si>
    <t>R2600029</t>
  </si>
  <si>
    <t>R2600030</t>
  </si>
  <si>
    <t>R2600031</t>
  </si>
  <si>
    <t>R2600032</t>
  </si>
  <si>
    <t>R2600033</t>
  </si>
  <si>
    <t>R2600034</t>
  </si>
  <si>
    <t>R2600035</t>
  </si>
  <si>
    <t>R2600036</t>
  </si>
  <si>
    <t>R2600037</t>
  </si>
  <si>
    <t>R2600038</t>
  </si>
  <si>
    <t>R2600039</t>
  </si>
  <si>
    <t>R2600040</t>
  </si>
  <si>
    <t>R2600041</t>
  </si>
  <si>
    <t>R2600042</t>
  </si>
  <si>
    <t>R2600043</t>
  </si>
  <si>
    <t>R2600044</t>
  </si>
  <si>
    <t>R2600045</t>
  </si>
  <si>
    <t>R2600046</t>
  </si>
  <si>
    <t>R2600047</t>
  </si>
  <si>
    <t>R2600048</t>
  </si>
  <si>
    <t>R2600049</t>
  </si>
  <si>
    <t>R2600050</t>
  </si>
  <si>
    <t>R2600051</t>
  </si>
  <si>
    <t>R2600052</t>
  </si>
  <si>
    <t>R2600053</t>
  </si>
  <si>
    <t>R2600054</t>
  </si>
  <si>
    <t>R2600055</t>
  </si>
  <si>
    <t>R2600056</t>
  </si>
  <si>
    <t>R2600057</t>
  </si>
  <si>
    <t>R2600058</t>
  </si>
  <si>
    <t>R2600059</t>
  </si>
  <si>
    <t>R2600060</t>
  </si>
  <si>
    <t>R2600061</t>
  </si>
  <si>
    <t>R2600062</t>
  </si>
  <si>
    <t>R2600063</t>
  </si>
  <si>
    <t>R2600064</t>
  </si>
  <si>
    <t>R2600065</t>
  </si>
  <si>
    <t>R2600066</t>
  </si>
  <si>
    <t>R2600067</t>
  </si>
  <si>
    <t>R2600068</t>
  </si>
  <si>
    <t>R2600069</t>
  </si>
  <si>
    <t>R2600070</t>
  </si>
  <si>
    <t>R2600071</t>
  </si>
  <si>
    <t>R2600072</t>
  </si>
  <si>
    <t>R2600073</t>
  </si>
  <si>
    <t>R2600074</t>
  </si>
  <si>
    <t>R2600075</t>
  </si>
  <si>
    <t>R2600076</t>
  </si>
  <si>
    <t>R2600077</t>
  </si>
  <si>
    <t>R2600078</t>
  </si>
  <si>
    <t>R2600079</t>
  </si>
  <si>
    <t>R2600080</t>
  </si>
  <si>
    <t>R2600081</t>
  </si>
  <si>
    <t>R2600082</t>
  </si>
  <si>
    <t>R2600083</t>
  </si>
  <si>
    <t>R2600084</t>
  </si>
  <si>
    <t>R2600085</t>
  </si>
  <si>
    <t>R2600086</t>
  </si>
  <si>
    <t>R2600087</t>
  </si>
  <si>
    <t>R2600088</t>
  </si>
  <si>
    <t>R2600089</t>
  </si>
  <si>
    <t>R2600090</t>
  </si>
  <si>
    <t>R2600091</t>
  </si>
  <si>
    <t>R2600092</t>
  </si>
  <si>
    <t>R2600093</t>
  </si>
  <si>
    <t>R2600094</t>
  </si>
  <si>
    <t>R2600095</t>
  </si>
  <si>
    <t>R2600096</t>
  </si>
  <si>
    <t>R2600097</t>
  </si>
  <si>
    <t>R2600098</t>
  </si>
  <si>
    <t>R2600099</t>
  </si>
  <si>
    <t>R2600100</t>
  </si>
  <si>
    <t>R2600101</t>
  </si>
  <si>
    <t>R2600102</t>
  </si>
  <si>
    <t>R2600103</t>
  </si>
  <si>
    <t>R2600104</t>
  </si>
  <si>
    <t>R2600105</t>
  </si>
  <si>
    <t>R2600106</t>
  </si>
  <si>
    <t>R2600107</t>
  </si>
  <si>
    <t>R2600108</t>
  </si>
  <si>
    <t>R2600109</t>
  </si>
  <si>
    <t>R2600110</t>
  </si>
  <si>
    <t>R2600111</t>
  </si>
  <si>
    <t>R2600112</t>
  </si>
  <si>
    <t>R2600113</t>
  </si>
  <si>
    <t>R2600114</t>
  </si>
  <si>
    <t>R2600115</t>
  </si>
  <si>
    <t>R2600116</t>
  </si>
  <si>
    <t>R2600117</t>
  </si>
  <si>
    <t>R2600118</t>
  </si>
  <si>
    <t>R2600119</t>
  </si>
  <si>
    <t>R2600120</t>
  </si>
  <si>
    <t>R2600121</t>
  </si>
  <si>
    <t>R2600122</t>
  </si>
  <si>
    <t>R2600123</t>
  </si>
  <si>
    <t>R2600124</t>
  </si>
  <si>
    <t>R2600125</t>
  </si>
  <si>
    <t>R2600126</t>
  </si>
  <si>
    <t>R2600127</t>
  </si>
  <si>
    <t>R2600128</t>
  </si>
  <si>
    <t>R2600129</t>
  </si>
  <si>
    <t>R2600130</t>
  </si>
  <si>
    <t>R2600131</t>
  </si>
  <si>
    <t>R2600132</t>
  </si>
  <si>
    <t>R2600133</t>
  </si>
  <si>
    <t>R2600134</t>
  </si>
  <si>
    <t>R2600135</t>
  </si>
  <si>
    <t>R2600136</t>
  </si>
  <si>
    <t>R2600137</t>
  </si>
  <si>
    <t>R2600138</t>
  </si>
  <si>
    <t>R2600139</t>
  </si>
  <si>
    <t>R2600140</t>
  </si>
  <si>
    <t>R2600141</t>
  </si>
  <si>
    <t>R2600142</t>
  </si>
  <si>
    <t>R2600143</t>
  </si>
  <si>
    <t>R2600144</t>
  </si>
  <si>
    <t>R2600145</t>
  </si>
  <si>
    <t>R2600146</t>
  </si>
  <si>
    <t>R2600147</t>
  </si>
  <si>
    <t>R2600148</t>
  </si>
  <si>
    <t>R2600149</t>
  </si>
  <si>
    <t>R2600150</t>
  </si>
  <si>
    <t>R2600151</t>
  </si>
  <si>
    <t>R2600152</t>
  </si>
  <si>
    <t>R2600153</t>
  </si>
  <si>
    <t>R2600154</t>
  </si>
  <si>
    <t>R2600155</t>
  </si>
  <si>
    <t>R2600156</t>
  </si>
  <si>
    <t>R2600157</t>
  </si>
  <si>
    <t>R2600158</t>
  </si>
  <si>
    <t>R2600159</t>
  </si>
  <si>
    <t>R2600160</t>
  </si>
  <si>
    <t>R2600161</t>
  </si>
  <si>
    <t>R2600162</t>
  </si>
  <si>
    <t>R2600163</t>
  </si>
  <si>
    <t>R2600164</t>
  </si>
  <si>
    <t>R2600165</t>
  </si>
  <si>
    <t>R2600166</t>
  </si>
  <si>
    <t>R2600167</t>
  </si>
  <si>
    <t>R2600168</t>
  </si>
  <si>
    <t>R2600169</t>
  </si>
  <si>
    <t>R2600170</t>
  </si>
  <si>
    <t>R2600171</t>
  </si>
  <si>
    <t>R2600172</t>
  </si>
  <si>
    <t>R2600173</t>
  </si>
  <si>
    <t>R2600174</t>
  </si>
  <si>
    <t>R2600175</t>
  </si>
  <si>
    <t>R2600176</t>
  </si>
  <si>
    <t>R2600177</t>
  </si>
  <si>
    <t>R2600178</t>
  </si>
  <si>
    <t>R2600179</t>
  </si>
  <si>
    <t>R2600180</t>
  </si>
  <si>
    <t>R2600181</t>
  </si>
  <si>
    <t>R2600182</t>
  </si>
  <si>
    <t>R2600183</t>
  </si>
  <si>
    <t>R2600184</t>
  </si>
  <si>
    <t>R2600185</t>
  </si>
  <si>
    <t>R2600186</t>
  </si>
  <si>
    <t>R2600187</t>
  </si>
  <si>
    <t>R2600188</t>
  </si>
  <si>
    <t>R2600189</t>
  </si>
  <si>
    <t>R2600190</t>
  </si>
  <si>
    <t>R2600191</t>
  </si>
  <si>
    <t>R2600192</t>
  </si>
  <si>
    <t>R2600193</t>
  </si>
  <si>
    <t>R2600194</t>
  </si>
  <si>
    <t>R2600195</t>
  </si>
  <si>
    <t>R2600196</t>
  </si>
  <si>
    <t>R2600197</t>
  </si>
  <si>
    <t>R2600198</t>
  </si>
  <si>
    <t>R2600199</t>
  </si>
  <si>
    <t>R2600200</t>
  </si>
  <si>
    <t>R2600201</t>
  </si>
  <si>
    <t>R2600202</t>
  </si>
  <si>
    <t>R2600203</t>
  </si>
  <si>
    <t>R2600204</t>
  </si>
  <si>
    <t>R2600205</t>
  </si>
  <si>
    <t>R2600206</t>
  </si>
  <si>
    <t>R2600207</t>
  </si>
  <si>
    <t>R2600208</t>
  </si>
  <si>
    <t>R2600209</t>
  </si>
  <si>
    <t>R2600210</t>
  </si>
  <si>
    <t>R2600211</t>
  </si>
  <si>
    <t>R2600212</t>
  </si>
  <si>
    <t>R2600213</t>
  </si>
  <si>
    <t>R2600214</t>
  </si>
  <si>
    <t>R2600215</t>
  </si>
  <si>
    <t>R2600216</t>
  </si>
  <si>
    <t>R2600217</t>
  </si>
  <si>
    <t>R2600218</t>
  </si>
  <si>
    <t>R2600219</t>
  </si>
  <si>
    <t>R2600220</t>
  </si>
  <si>
    <t>R2600221</t>
  </si>
  <si>
    <t>R2600222</t>
  </si>
  <si>
    <t>R2600223</t>
  </si>
  <si>
    <t>R2600224</t>
  </si>
  <si>
    <t>R2600225</t>
  </si>
  <si>
    <t>R2600226</t>
  </si>
  <si>
    <t>R2600227</t>
  </si>
  <si>
    <t>R2600228</t>
  </si>
  <si>
    <t>R2600229</t>
  </si>
  <si>
    <t>R2600230</t>
  </si>
  <si>
    <t>R2600231</t>
  </si>
  <si>
    <t>R2600232</t>
  </si>
  <si>
    <t>R2600233</t>
  </si>
  <si>
    <t>R2600234</t>
  </si>
  <si>
    <t>R2600235</t>
  </si>
  <si>
    <t>R2600236</t>
  </si>
  <si>
    <t>R2600237</t>
  </si>
  <si>
    <t>R2600238</t>
  </si>
  <si>
    <t>R2600239</t>
  </si>
  <si>
    <t>R2600240</t>
  </si>
  <si>
    <t>R2600241</t>
  </si>
  <si>
    <t>R2600242</t>
  </si>
  <si>
    <t>R2600243</t>
  </si>
  <si>
    <t>R2600244</t>
  </si>
  <si>
    <t>R2600245</t>
  </si>
  <si>
    <t>R2600246</t>
  </si>
  <si>
    <t>R2600247</t>
  </si>
  <si>
    <t>R2600248</t>
  </si>
  <si>
    <t>R2600249</t>
  </si>
  <si>
    <t>R2600250</t>
  </si>
  <si>
    <t>R2600251</t>
  </si>
  <si>
    <t>R2600252</t>
  </si>
  <si>
    <t>R2600253</t>
  </si>
  <si>
    <t>R2600254</t>
  </si>
  <si>
    <t>R2600255</t>
  </si>
  <si>
    <t>R2600256</t>
  </si>
  <si>
    <t>R2600257</t>
  </si>
  <si>
    <t>R2600258</t>
  </si>
  <si>
    <t>R2600259</t>
  </si>
  <si>
    <t>R2600260</t>
  </si>
  <si>
    <t>R2600261</t>
  </si>
  <si>
    <t>R2600262</t>
  </si>
  <si>
    <t>R2600263</t>
  </si>
  <si>
    <t>R2600264</t>
  </si>
  <si>
    <t>R2600265</t>
  </si>
  <si>
    <t>R2600266</t>
  </si>
  <si>
    <t>R2600267</t>
  </si>
  <si>
    <t>R2600268</t>
  </si>
  <si>
    <t>R2600269</t>
  </si>
  <si>
    <t>R2600270</t>
  </si>
  <si>
    <t>R2600271</t>
  </si>
  <si>
    <t>R2600272</t>
  </si>
  <si>
    <t>R2600273</t>
  </si>
  <si>
    <t>R2600274</t>
  </si>
  <si>
    <t>R2600275</t>
  </si>
  <si>
    <t>R2600276</t>
  </si>
  <si>
    <t>R2600277</t>
  </si>
  <si>
    <t>R2600278</t>
  </si>
  <si>
    <t>R2600279</t>
  </si>
  <si>
    <t>R2600280</t>
  </si>
  <si>
    <t>R2600281</t>
  </si>
  <si>
    <t>R2600282</t>
  </si>
  <si>
    <t>R2600283</t>
  </si>
  <si>
    <t>R2600284</t>
  </si>
  <si>
    <t>R2600285</t>
  </si>
  <si>
    <t>R2600286</t>
  </si>
  <si>
    <t>R2600287</t>
  </si>
  <si>
    <t>R2600288</t>
  </si>
  <si>
    <t>R2600289</t>
  </si>
  <si>
    <t>R2600290</t>
  </si>
  <si>
    <t>R2600291</t>
  </si>
  <si>
    <t>R2600292</t>
  </si>
  <si>
    <t>R2700000</t>
  </si>
  <si>
    <t>R2700001</t>
  </si>
  <si>
    <t>R2700002</t>
  </si>
  <si>
    <t>R2700003</t>
  </si>
  <si>
    <t>R2700004</t>
  </si>
  <si>
    <t>R2700005</t>
  </si>
  <si>
    <t>R2700006</t>
  </si>
  <si>
    <t>R2700007</t>
  </si>
  <si>
    <t>R2700008</t>
  </si>
  <si>
    <t>R2700009</t>
  </si>
  <si>
    <t>R2700010</t>
  </si>
  <si>
    <t>R2700011</t>
  </si>
  <si>
    <t>R2700012</t>
  </si>
  <si>
    <t>R2700013</t>
  </si>
  <si>
    <t>R2700014</t>
  </si>
  <si>
    <t>R2700015</t>
  </si>
  <si>
    <t>R2700016</t>
  </si>
  <si>
    <t>R2700017</t>
  </si>
  <si>
    <t>R2700018</t>
  </si>
  <si>
    <t>R2700019</t>
  </si>
  <si>
    <t>R2700020</t>
  </si>
  <si>
    <t>R2700021</t>
  </si>
  <si>
    <t>R2700022</t>
  </si>
  <si>
    <t>R2700023</t>
  </si>
  <si>
    <t>R2700024</t>
  </si>
  <si>
    <t>R2700025</t>
  </si>
  <si>
    <t>R2700026</t>
  </si>
  <si>
    <t>R2700027</t>
  </si>
  <si>
    <t>R2700028</t>
  </si>
  <si>
    <t>R2700029</t>
  </si>
  <si>
    <t>R2700030</t>
  </si>
  <si>
    <t>R2700031</t>
  </si>
  <si>
    <t>R2700032</t>
  </si>
  <si>
    <t>R2700033</t>
  </si>
  <si>
    <t>R2700034</t>
  </si>
  <si>
    <t>R2700035</t>
  </si>
  <si>
    <t>R2700036</t>
  </si>
  <si>
    <t>R2700037</t>
  </si>
  <si>
    <t>R2700038</t>
  </si>
  <si>
    <t>R2700039</t>
  </si>
  <si>
    <t>R2700040</t>
  </si>
  <si>
    <t>R2700041</t>
  </si>
  <si>
    <t>R2700042</t>
  </si>
  <si>
    <t>R2700043</t>
  </si>
  <si>
    <t>R2700044</t>
  </si>
  <si>
    <t>R2700045</t>
  </si>
  <si>
    <t>R2700046</t>
  </si>
  <si>
    <t>R2700047</t>
  </si>
  <si>
    <t>R2700048</t>
  </si>
  <si>
    <t>R2700049</t>
  </si>
  <si>
    <t>R2700050</t>
  </si>
  <si>
    <t>R2700051</t>
  </si>
  <si>
    <t>R2700052</t>
  </si>
  <si>
    <t>R2700053</t>
  </si>
  <si>
    <t>R2700054</t>
  </si>
  <si>
    <t>R2700055</t>
  </si>
  <si>
    <t>R2700056</t>
  </si>
  <si>
    <t>R2700057</t>
  </si>
  <si>
    <t>R2700058</t>
  </si>
  <si>
    <t>R2700059</t>
  </si>
  <si>
    <t>R2700060</t>
  </si>
  <si>
    <t>R2700061</t>
  </si>
  <si>
    <t>R2700062</t>
  </si>
  <si>
    <t>R2700063</t>
  </si>
  <si>
    <t>R2700064</t>
  </si>
  <si>
    <t>R2700065</t>
  </si>
  <si>
    <t>R2700066</t>
  </si>
  <si>
    <t>R2700067</t>
  </si>
  <si>
    <t>R2700068</t>
  </si>
  <si>
    <t>R2700069</t>
  </si>
  <si>
    <t>R2700070</t>
  </si>
  <si>
    <t>R2700071</t>
  </si>
  <si>
    <t>R2700072</t>
  </si>
  <si>
    <t>R2700073</t>
  </si>
  <si>
    <t>R2700074</t>
  </si>
  <si>
    <t>R2700075</t>
  </si>
  <si>
    <t>R2700076</t>
  </si>
  <si>
    <t>R2700077</t>
  </si>
  <si>
    <t>R2700078</t>
  </si>
  <si>
    <t>R2700079</t>
  </si>
  <si>
    <t>R2700080</t>
  </si>
  <si>
    <t>R2700081</t>
  </si>
  <si>
    <t>R2700082</t>
  </si>
  <si>
    <t>R2700083</t>
  </si>
  <si>
    <t>R2700084</t>
  </si>
  <si>
    <t>R2700085</t>
  </si>
  <si>
    <t>R2700086</t>
  </si>
  <si>
    <t>R2700087</t>
  </si>
  <si>
    <t>R2700088</t>
  </si>
  <si>
    <t>R2700089</t>
  </si>
  <si>
    <t>R2700090</t>
  </si>
  <si>
    <t>R2700091</t>
  </si>
  <si>
    <t>R2700092</t>
  </si>
  <si>
    <t>R2700093</t>
  </si>
  <si>
    <t>R2700094</t>
  </si>
  <si>
    <t>R2700095</t>
  </si>
  <si>
    <t>R2700096</t>
  </si>
  <si>
    <t>R2700097</t>
  </si>
  <si>
    <t>R2700098</t>
  </si>
  <si>
    <t>R2700099</t>
  </si>
  <si>
    <t>R2700100</t>
  </si>
  <si>
    <t>R2700101</t>
  </si>
  <si>
    <t>R2700102</t>
  </si>
  <si>
    <t>R2700103</t>
  </si>
  <si>
    <t>R2700104</t>
  </si>
  <si>
    <t>R2700105</t>
  </si>
  <si>
    <t>R2700106</t>
  </si>
  <si>
    <t>R2700107</t>
  </si>
  <si>
    <t>R2700108</t>
  </si>
  <si>
    <t>R2700109</t>
  </si>
  <si>
    <t>R2700110</t>
  </si>
  <si>
    <t>R2700111</t>
  </si>
  <si>
    <t>R2700112</t>
  </si>
  <si>
    <t>R2700113</t>
  </si>
  <si>
    <t>R2700114</t>
  </si>
  <si>
    <t>R2700115</t>
  </si>
  <si>
    <t>R2700116</t>
  </si>
  <si>
    <t>R2700117</t>
  </si>
  <si>
    <t>R2700118</t>
  </si>
  <si>
    <t>R2700119</t>
  </si>
  <si>
    <t>R2700120</t>
  </si>
  <si>
    <t>R2700121</t>
  </si>
  <si>
    <t>R2700122</t>
  </si>
  <si>
    <t>R2700123</t>
  </si>
  <si>
    <t>R2700124</t>
  </si>
  <si>
    <t>R2700125</t>
  </si>
  <si>
    <t>R2700126</t>
  </si>
  <si>
    <t>R2700127</t>
  </si>
  <si>
    <t>R2700128</t>
  </si>
  <si>
    <t>R2700129</t>
  </si>
  <si>
    <t>R2700130</t>
  </si>
  <si>
    <t>R2700131</t>
  </si>
  <si>
    <t>R2700132</t>
  </si>
  <si>
    <t>R2800000</t>
  </si>
  <si>
    <t>R2800001</t>
  </si>
  <si>
    <t>R2800002</t>
  </si>
  <si>
    <t>R2800003</t>
  </si>
  <si>
    <t>R2800004</t>
  </si>
  <si>
    <t>R2800005</t>
  </si>
  <si>
    <t>R2800006</t>
  </si>
  <si>
    <t>R2800007</t>
  </si>
  <si>
    <t>R2800008</t>
  </si>
  <si>
    <t>R2800009</t>
  </si>
  <si>
    <t>R2800010</t>
  </si>
  <si>
    <t>R2800011</t>
  </si>
  <si>
    <t>R2800012</t>
  </si>
  <si>
    <t>R2800013</t>
  </si>
  <si>
    <t>R2800014</t>
  </si>
  <si>
    <t>R2800015</t>
  </si>
  <si>
    <t>R2800016</t>
  </si>
  <si>
    <t>R2800017</t>
  </si>
  <si>
    <t>R2800018</t>
  </si>
  <si>
    <t>R2800019</t>
  </si>
  <si>
    <t>R2800020</t>
  </si>
  <si>
    <t>R2800021</t>
  </si>
  <si>
    <t>R2800022</t>
  </si>
  <si>
    <t>R2800023</t>
  </si>
  <si>
    <t>R2800024</t>
  </si>
  <si>
    <t>R2800025</t>
  </si>
  <si>
    <t>R2800026</t>
  </si>
  <si>
    <t>R2800027</t>
  </si>
  <si>
    <t>R2800028</t>
  </si>
  <si>
    <t>R2800029</t>
  </si>
  <si>
    <t>R2800030</t>
  </si>
  <si>
    <t>R2800031</t>
  </si>
  <si>
    <t>R2800032</t>
  </si>
  <si>
    <t>R2800033</t>
  </si>
  <si>
    <t>R2800034</t>
  </si>
  <si>
    <t>R2800035</t>
  </si>
  <si>
    <t>R2800036</t>
  </si>
  <si>
    <t>R2800037</t>
  </si>
  <si>
    <t>R2800038</t>
  </si>
  <si>
    <t>R2800039</t>
  </si>
  <si>
    <t>R2800040</t>
  </si>
  <si>
    <t>R2800041</t>
  </si>
  <si>
    <t>R2800042</t>
  </si>
  <si>
    <t>R2800043</t>
  </si>
  <si>
    <t>R2800044</t>
  </si>
  <si>
    <t>R2800045</t>
  </si>
  <si>
    <t>R2800046</t>
  </si>
  <si>
    <t>R2800047</t>
  </si>
  <si>
    <t>R2800048</t>
  </si>
  <si>
    <t>R2800049</t>
  </si>
  <si>
    <t>R2800050</t>
  </si>
  <si>
    <t>R2800051</t>
  </si>
  <si>
    <t>R2800052</t>
  </si>
  <si>
    <t>R2800053</t>
  </si>
  <si>
    <t>R2800054</t>
  </si>
  <si>
    <t>R2800055</t>
  </si>
  <si>
    <t>R2800056</t>
  </si>
  <si>
    <t>R2800057</t>
  </si>
  <si>
    <t>R2800058</t>
  </si>
  <si>
    <t>R2800059</t>
  </si>
  <si>
    <t>R2800060</t>
  </si>
  <si>
    <t>R2800061</t>
  </si>
  <si>
    <t>R2800062</t>
  </si>
  <si>
    <t>R2800063</t>
  </si>
  <si>
    <t>R2800064</t>
  </si>
  <si>
    <t>R2800065</t>
  </si>
  <si>
    <t>R2800066</t>
  </si>
  <si>
    <t>R2800067</t>
  </si>
  <si>
    <t>R2800068</t>
  </si>
  <si>
    <t>R2800069</t>
  </si>
  <si>
    <t>R2800070</t>
  </si>
  <si>
    <t>R2900000</t>
  </si>
  <si>
    <t>R2900001</t>
  </si>
  <si>
    <t>R2900002</t>
  </si>
  <si>
    <t>R2900003</t>
  </si>
  <si>
    <t>R2900004</t>
  </si>
  <si>
    <t>R2900005</t>
  </si>
  <si>
    <t>R2900006</t>
  </si>
  <si>
    <t>R2900007</t>
  </si>
  <si>
    <t>R2900008</t>
  </si>
  <si>
    <t>R2900009</t>
  </si>
  <si>
    <t>R2900010</t>
  </si>
  <si>
    <t>R2900011</t>
  </si>
  <si>
    <t>R2900012</t>
  </si>
  <si>
    <t>R2900013</t>
  </si>
  <si>
    <t>R2900014</t>
  </si>
  <si>
    <t>R2900015</t>
  </si>
  <si>
    <t>R2900016</t>
  </si>
  <si>
    <t>R2900017</t>
  </si>
  <si>
    <t>R2900018</t>
  </si>
  <si>
    <t>R2900019</t>
  </si>
  <si>
    <t>R2900020</t>
  </si>
  <si>
    <t>R2900021</t>
  </si>
  <si>
    <t>R2900022</t>
  </si>
  <si>
    <t>R2900023</t>
  </si>
  <si>
    <t>R2900024</t>
  </si>
  <si>
    <t>R2900025</t>
  </si>
  <si>
    <t>R3000000</t>
  </si>
  <si>
    <t>R3000001</t>
  </si>
  <si>
    <t>R3000002</t>
  </si>
  <si>
    <t>R3000003</t>
  </si>
  <si>
    <t>R3000004</t>
  </si>
  <si>
    <t>R3000005</t>
  </si>
  <si>
    <t>R3000006</t>
  </si>
  <si>
    <t>R3000007</t>
  </si>
  <si>
    <t>R3000008</t>
  </si>
  <si>
    <t>R3000009</t>
  </si>
  <si>
    <t>R3000010</t>
  </si>
  <si>
    <t>R3000011</t>
  </si>
  <si>
    <t>R3000012</t>
  </si>
  <si>
    <t>R3000013</t>
  </si>
  <si>
    <t>R3000014</t>
  </si>
  <si>
    <t>R3000015</t>
  </si>
  <si>
    <t>R3000016</t>
  </si>
  <si>
    <t>R3000017</t>
  </si>
  <si>
    <t>R3000018</t>
  </si>
  <si>
    <t>R3000019</t>
  </si>
  <si>
    <t>R3100000</t>
  </si>
  <si>
    <t>R3100001</t>
  </si>
  <si>
    <t>R3100002</t>
  </si>
  <si>
    <t>R3100003</t>
  </si>
  <si>
    <t>R3100004</t>
  </si>
  <si>
    <t>R3100005</t>
  </si>
  <si>
    <t>R3100006</t>
  </si>
  <si>
    <t>R3100007</t>
  </si>
  <si>
    <t>R3100008</t>
  </si>
  <si>
    <t>R3100009</t>
  </si>
  <si>
    <t>R3100010</t>
  </si>
  <si>
    <t>R3100011</t>
  </si>
  <si>
    <t>R3100012</t>
  </si>
  <si>
    <t>R3100013</t>
  </si>
  <si>
    <t>R3100014</t>
  </si>
  <si>
    <t>R3100015</t>
  </si>
  <si>
    <t>R3100016</t>
  </si>
  <si>
    <t>R3100017</t>
  </si>
  <si>
    <t>R3100018</t>
  </si>
  <si>
    <t>R3100019</t>
  </si>
  <si>
    <t>R3100020</t>
  </si>
  <si>
    <t>R3100021</t>
  </si>
  <si>
    <t>R3100022</t>
  </si>
  <si>
    <t>R3100023</t>
  </si>
  <si>
    <t>R3100024</t>
  </si>
  <si>
    <t>R3100025</t>
  </si>
  <si>
    <t>R3100026</t>
  </si>
  <si>
    <t>R3100027</t>
  </si>
  <si>
    <t>R3100028</t>
  </si>
  <si>
    <t>R3100029</t>
  </si>
  <si>
    <t>R3100030</t>
  </si>
  <si>
    <t>R3100031</t>
  </si>
  <si>
    <t>R3100032</t>
  </si>
  <si>
    <t>R3100033</t>
  </si>
  <si>
    <t>R3100034</t>
  </si>
  <si>
    <t>R3100035</t>
  </si>
  <si>
    <t>R3100036</t>
  </si>
  <si>
    <t>R3100037</t>
  </si>
  <si>
    <t>R3100038</t>
  </si>
  <si>
    <t>R3100039</t>
  </si>
  <si>
    <t>R3100040</t>
  </si>
  <si>
    <t>R3100041</t>
  </si>
  <si>
    <t>R3100042</t>
  </si>
  <si>
    <t>R3100043</t>
  </si>
  <si>
    <t>R3100044</t>
  </si>
  <si>
    <t>R3100045</t>
  </si>
  <si>
    <t>R3100046</t>
  </si>
  <si>
    <t>R3100047</t>
  </si>
  <si>
    <t>R3100048</t>
  </si>
  <si>
    <t>R3100049</t>
  </si>
  <si>
    <t>R3100050</t>
  </si>
  <si>
    <t>R3100051</t>
  </si>
  <si>
    <t>R3100052</t>
  </si>
  <si>
    <t>R3100053</t>
  </si>
  <si>
    <t>R3100054</t>
  </si>
  <si>
    <t>R3100055</t>
  </si>
  <si>
    <t>R3100056</t>
  </si>
  <si>
    <t>R3100057</t>
  </si>
  <si>
    <t>R3100058</t>
  </si>
  <si>
    <t>R3100059</t>
  </si>
  <si>
    <t>R3100060</t>
  </si>
  <si>
    <t>R3100061</t>
  </si>
  <si>
    <t>R3100062</t>
  </si>
  <si>
    <t>R3100063</t>
  </si>
  <si>
    <t>R3100064</t>
  </si>
  <si>
    <t>R3100065</t>
  </si>
  <si>
    <t>R3100066</t>
  </si>
  <si>
    <t>R3100067</t>
  </si>
  <si>
    <t>R3100068</t>
  </si>
  <si>
    <t>R3100069</t>
  </si>
  <si>
    <t>R3100070</t>
  </si>
  <si>
    <t>R3100071</t>
  </si>
  <si>
    <t>R3100072</t>
  </si>
  <si>
    <t>R3100073</t>
  </si>
  <si>
    <t>R3100074</t>
  </si>
  <si>
    <t>R3100075</t>
  </si>
  <si>
    <t>R3100076</t>
  </si>
  <si>
    <t>R3100077</t>
  </si>
  <si>
    <t>R3100078</t>
  </si>
  <si>
    <t>R3100079</t>
  </si>
  <si>
    <t>R3100080</t>
  </si>
  <si>
    <t>R3100081</t>
  </si>
  <si>
    <t>R3100082</t>
  </si>
  <si>
    <t>R3100083</t>
  </si>
  <si>
    <t>R3100084</t>
  </si>
  <si>
    <t>R3100085</t>
  </si>
  <si>
    <t>R3100086</t>
  </si>
  <si>
    <t>R3100087</t>
  </si>
  <si>
    <t>R3100088</t>
  </si>
  <si>
    <t>R3100089</t>
  </si>
  <si>
    <t>R3100090</t>
  </si>
  <si>
    <t>R3100091</t>
  </si>
  <si>
    <t>R3100092</t>
  </si>
  <si>
    <t>R3100093</t>
  </si>
  <si>
    <t>R3100094</t>
  </si>
  <si>
    <t>R3100095</t>
  </si>
  <si>
    <t>R3100096</t>
  </si>
  <si>
    <t>R3100097</t>
  </si>
  <si>
    <t>R3100098</t>
  </si>
  <si>
    <t>R3100099</t>
  </si>
  <si>
    <t>R3100100</t>
  </si>
  <si>
    <t>R3100101</t>
  </si>
  <si>
    <t>R3100102</t>
  </si>
  <si>
    <t>R3100103</t>
  </si>
  <si>
    <t>R3100104</t>
  </si>
  <si>
    <t>R3100105</t>
  </si>
  <si>
    <t>R3100106</t>
  </si>
  <si>
    <t>R3100107</t>
  </si>
  <si>
    <t>R3100108</t>
  </si>
  <si>
    <t>R3100109</t>
  </si>
  <si>
    <t>R3100110</t>
  </si>
  <si>
    <t>R3100111</t>
  </si>
  <si>
    <t>R3100112</t>
  </si>
  <si>
    <t>R3100113</t>
  </si>
  <si>
    <t>R3100114</t>
  </si>
  <si>
    <t>R3100115</t>
  </si>
  <si>
    <t>R3100116</t>
  </si>
  <si>
    <t>R3100117</t>
  </si>
  <si>
    <t>R3100118</t>
  </si>
  <si>
    <t>R3100119</t>
  </si>
  <si>
    <t>R3100120</t>
  </si>
  <si>
    <t>R3100121</t>
  </si>
  <si>
    <t>R3100122</t>
  </si>
  <si>
    <t>R3100123</t>
  </si>
  <si>
    <t>R3100124</t>
  </si>
  <si>
    <t>R3100125</t>
  </si>
  <si>
    <t>R3100126</t>
  </si>
  <si>
    <t>R3100127</t>
  </si>
  <si>
    <t>R3100128</t>
  </si>
  <si>
    <t>R3100129</t>
  </si>
  <si>
    <t>R3100130</t>
  </si>
  <si>
    <t>R3100131</t>
  </si>
  <si>
    <t>R3100132</t>
  </si>
  <si>
    <t>R3100133</t>
  </si>
  <si>
    <t>R3100134</t>
  </si>
  <si>
    <t>R3100135</t>
  </si>
  <si>
    <t>R3100136</t>
  </si>
  <si>
    <t>R3100137</t>
  </si>
  <si>
    <t>R3100138</t>
  </si>
  <si>
    <t>R3100139</t>
  </si>
  <si>
    <t>R3100140</t>
  </si>
  <si>
    <t>R3100141</t>
  </si>
  <si>
    <t>R3100142</t>
  </si>
  <si>
    <t>R3100143</t>
  </si>
  <si>
    <t>R3100144</t>
  </si>
  <si>
    <t>R3100145</t>
  </si>
  <si>
    <t>R3100146</t>
  </si>
  <si>
    <t>R3100147</t>
  </si>
  <si>
    <t>R3100148</t>
  </si>
  <si>
    <t>R3100149</t>
  </si>
  <si>
    <t>R3100150</t>
  </si>
  <si>
    <t>R3100151</t>
  </si>
  <si>
    <t>R3100152</t>
  </si>
  <si>
    <t>R3100153</t>
  </si>
  <si>
    <t>R3100154</t>
  </si>
  <si>
    <t>R3100155</t>
  </si>
  <si>
    <t>R3100156</t>
  </si>
  <si>
    <t>R3100157</t>
  </si>
  <si>
    <t>R3100158</t>
  </si>
  <si>
    <t>R3100159</t>
  </si>
  <si>
    <t>R3100160</t>
  </si>
  <si>
    <t>R3100161</t>
  </si>
  <si>
    <t>R3100162</t>
  </si>
  <si>
    <t>R3100163</t>
  </si>
  <si>
    <t>R3100164</t>
  </si>
  <si>
    <t>R3100165</t>
  </si>
  <si>
    <t>R3100166</t>
  </si>
  <si>
    <t>R3100167</t>
  </si>
  <si>
    <t>R3100168</t>
  </si>
  <si>
    <t>R3100169</t>
  </si>
  <si>
    <t>R3100170</t>
  </si>
  <si>
    <t>R3100171</t>
  </si>
  <si>
    <t>R3100172</t>
  </si>
  <si>
    <t>R3100173</t>
  </si>
  <si>
    <t>R3100174</t>
  </si>
  <si>
    <t>R3100175</t>
  </si>
  <si>
    <t>R3100176</t>
  </si>
  <si>
    <t>R3100177</t>
  </si>
  <si>
    <t>R3100178</t>
  </si>
  <si>
    <t>R3100179</t>
  </si>
  <si>
    <t>R3100180</t>
  </si>
  <si>
    <t>R3100181</t>
  </si>
  <si>
    <t>R3100182</t>
  </si>
  <si>
    <t>R3100183</t>
  </si>
  <si>
    <t>R3100184</t>
  </si>
  <si>
    <t>R3100185</t>
  </si>
  <si>
    <t>R3100186</t>
  </si>
  <si>
    <t>R3100187</t>
  </si>
  <si>
    <t>R3100188</t>
  </si>
  <si>
    <t>R3100189</t>
  </si>
  <si>
    <t>R3100190</t>
  </si>
  <si>
    <t>R3100191</t>
  </si>
  <si>
    <t>R3100192</t>
  </si>
  <si>
    <t>R3100193</t>
  </si>
  <si>
    <t>R3100194</t>
  </si>
  <si>
    <t>R3100195</t>
  </si>
  <si>
    <t>R3100196</t>
  </si>
  <si>
    <t>R3100197</t>
  </si>
  <si>
    <t>R3100198</t>
  </si>
  <si>
    <t>R3100199</t>
  </si>
  <si>
    <t>R3100200</t>
  </si>
  <si>
    <t>R3100201</t>
  </si>
  <si>
    <t>R3100202</t>
  </si>
  <si>
    <t>R3100203</t>
  </si>
  <si>
    <t>R3100204</t>
  </si>
  <si>
    <t>R3100205</t>
  </si>
  <si>
    <t>R3100206</t>
  </si>
  <si>
    <t>R3100207</t>
  </si>
  <si>
    <t>R3100208</t>
  </si>
  <si>
    <t>R3100209</t>
  </si>
  <si>
    <t>R3100210</t>
  </si>
  <si>
    <t>R3100211</t>
  </si>
  <si>
    <t>R3100212</t>
  </si>
  <si>
    <t>R3100213</t>
  </si>
  <si>
    <t>R3100214</t>
  </si>
  <si>
    <t>R3100215</t>
  </si>
  <si>
    <t>R3100216</t>
  </si>
  <si>
    <t>R3100217</t>
  </si>
  <si>
    <t>R3100218</t>
  </si>
  <si>
    <t>R3100219</t>
  </si>
  <si>
    <t>R3100220</t>
  </si>
  <si>
    <t>R3100221</t>
  </si>
  <si>
    <t>R3100222</t>
  </si>
  <si>
    <t>R3100223</t>
  </si>
  <si>
    <t>R3100224</t>
  </si>
  <si>
    <t>R3100225</t>
  </si>
  <si>
    <t>R3100226</t>
  </si>
  <si>
    <t>R3100227</t>
  </si>
  <si>
    <t>R3100228</t>
  </si>
  <si>
    <t>R3100229</t>
  </si>
  <si>
    <t>R3100230</t>
  </si>
  <si>
    <t>R3100231</t>
  </si>
  <si>
    <t>R3100232</t>
  </si>
  <si>
    <t>R3100233</t>
  </si>
  <si>
    <t>R3100234</t>
  </si>
  <si>
    <t>R3100235</t>
  </si>
  <si>
    <t>R3100236</t>
  </si>
  <si>
    <t>R3100237</t>
  </si>
  <si>
    <t>R3100238</t>
  </si>
  <si>
    <t>R3100239</t>
  </si>
  <si>
    <t>R3100240</t>
  </si>
  <si>
    <t>R3100241</t>
  </si>
  <si>
    <t>R3100242</t>
  </si>
  <si>
    <t>R3100243</t>
  </si>
  <si>
    <t>R3100244</t>
  </si>
  <si>
    <t>R3100245</t>
  </si>
  <si>
    <t>R3100246</t>
  </si>
  <si>
    <t>R3100247</t>
  </si>
  <si>
    <t>R3100248</t>
  </si>
  <si>
    <t>R3100249</t>
  </si>
  <si>
    <t>R3100250</t>
  </si>
  <si>
    <t>R3100251</t>
  </si>
  <si>
    <t>R3100252</t>
  </si>
  <si>
    <t>R3100253</t>
  </si>
  <si>
    <t>R3100254</t>
  </si>
  <si>
    <t>R3100255</t>
  </si>
  <si>
    <t>R3100256</t>
  </si>
  <si>
    <t>R3100257</t>
  </si>
  <si>
    <t>R3100258</t>
  </si>
  <si>
    <t>R3100259</t>
  </si>
  <si>
    <t>R3100260</t>
  </si>
  <si>
    <t>R3100261</t>
  </si>
  <si>
    <t>R3100262</t>
  </si>
  <si>
    <t>R3100263</t>
  </si>
  <si>
    <t>R3100264</t>
  </si>
  <si>
    <t>R3100265</t>
  </si>
  <si>
    <t>R3100266</t>
  </si>
  <si>
    <t>R3100267</t>
  </si>
  <si>
    <t>R3100268</t>
  </si>
  <si>
    <t>R3100269</t>
  </si>
  <si>
    <t>R3100270</t>
  </si>
  <si>
    <t>R3100271</t>
  </si>
  <si>
    <t>R3100272</t>
  </si>
  <si>
    <t>R3100273</t>
  </si>
  <si>
    <t>R3100274</t>
  </si>
  <si>
    <t>R3100275</t>
  </si>
  <si>
    <t>R3100276</t>
  </si>
  <si>
    <t>R3100277</t>
  </si>
  <si>
    <t>R3100278</t>
  </si>
  <si>
    <t>R3100279</t>
  </si>
  <si>
    <t>R3100280</t>
  </si>
  <si>
    <t>R3100281</t>
  </si>
  <si>
    <t>R3100282</t>
  </si>
  <si>
    <t>R3100283</t>
  </si>
  <si>
    <t>R3100284</t>
  </si>
  <si>
    <t>R3100285</t>
  </si>
  <si>
    <t>R3100286</t>
  </si>
  <si>
    <t>R3100287</t>
  </si>
  <si>
    <t>R3100288</t>
  </si>
  <si>
    <t>R3100289</t>
  </si>
  <si>
    <t>R3100290</t>
  </si>
  <si>
    <t>R3100291</t>
  </si>
  <si>
    <t>R3100292</t>
  </si>
  <si>
    <t>R3100293</t>
  </si>
  <si>
    <t>R3200000</t>
  </si>
  <si>
    <t>R3200001</t>
  </si>
  <si>
    <t>R3200002</t>
  </si>
  <si>
    <t>R3200003</t>
  </si>
  <si>
    <t>R3200004</t>
  </si>
  <si>
    <t>R3200005</t>
  </si>
  <si>
    <t>R3200006</t>
  </si>
  <si>
    <t>R3200007</t>
  </si>
  <si>
    <t>R3200008</t>
  </si>
  <si>
    <t>R3200009</t>
  </si>
  <si>
    <t>R3200010</t>
  </si>
  <si>
    <t>R3200011</t>
  </si>
  <si>
    <t>R3200012</t>
  </si>
  <si>
    <t>R3200013</t>
  </si>
  <si>
    <t>R3200014</t>
  </si>
  <si>
    <t>R3200015</t>
  </si>
  <si>
    <t>R3200016</t>
  </si>
  <si>
    <t>R3200017</t>
  </si>
  <si>
    <t>R3200018</t>
  </si>
  <si>
    <t>R3200019</t>
  </si>
  <si>
    <t>R3200020</t>
  </si>
  <si>
    <t>R3200021</t>
  </si>
  <si>
    <t>R3200022</t>
  </si>
  <si>
    <t>R3200023</t>
  </si>
  <si>
    <t>R3200024</t>
  </si>
  <si>
    <t>R3200025</t>
  </si>
  <si>
    <t>R3200026</t>
  </si>
  <si>
    <t>R3200027</t>
  </si>
  <si>
    <t>R3200028</t>
  </si>
  <si>
    <t>R3200029</t>
  </si>
  <si>
    <t>R3200030</t>
  </si>
  <si>
    <t>R3200031</t>
  </si>
  <si>
    <t>R3200032</t>
  </si>
  <si>
    <t>R3200033</t>
  </si>
  <si>
    <t>R3200034</t>
  </si>
  <si>
    <t>R3200035</t>
  </si>
  <si>
    <t>R3200036</t>
  </si>
  <si>
    <t>R3200037</t>
  </si>
  <si>
    <t>R3200038</t>
  </si>
  <si>
    <t>R3200039</t>
  </si>
  <si>
    <t>R3300000</t>
  </si>
  <si>
    <t>R3300001</t>
  </si>
  <si>
    <t>R3300002</t>
  </si>
  <si>
    <t>R3300003</t>
  </si>
  <si>
    <t>R3300004</t>
  </si>
  <si>
    <t>R3300005</t>
  </si>
  <si>
    <t>R3300006</t>
  </si>
  <si>
    <t>R3300007</t>
  </si>
  <si>
    <t>R3300008</t>
  </si>
  <si>
    <t>R3300009</t>
  </si>
  <si>
    <t>R3300010</t>
  </si>
  <si>
    <t>R3300011</t>
  </si>
  <si>
    <t>R3300012</t>
  </si>
  <si>
    <t>R3300013</t>
  </si>
  <si>
    <t>R3300014</t>
  </si>
  <si>
    <t>R3300015</t>
  </si>
  <si>
    <t>R3300016</t>
  </si>
  <si>
    <t>R3300017</t>
  </si>
  <si>
    <t>R3300018</t>
  </si>
  <si>
    <t>R3300019</t>
  </si>
  <si>
    <t>R3300020</t>
  </si>
  <si>
    <t>R3300021</t>
  </si>
  <si>
    <t>R3300022</t>
  </si>
  <si>
    <t>R3300023</t>
  </si>
  <si>
    <t>R3300024</t>
  </si>
  <si>
    <t>R3300025</t>
  </si>
  <si>
    <t>R3300026</t>
  </si>
  <si>
    <t>R3300027</t>
  </si>
  <si>
    <t>R3400000</t>
  </si>
  <si>
    <t>R3400001</t>
  </si>
  <si>
    <t>R3400002</t>
  </si>
  <si>
    <t>R3400003</t>
  </si>
  <si>
    <t>R3400004</t>
  </si>
  <si>
    <t>R3400005</t>
  </si>
  <si>
    <t>R3400006</t>
  </si>
  <si>
    <t>R3400007</t>
  </si>
  <si>
    <t>R3400008</t>
  </si>
  <si>
    <t>R3400009</t>
  </si>
  <si>
    <t>R3400010</t>
  </si>
  <si>
    <t>R3400011</t>
  </si>
  <si>
    <t>R3400012</t>
  </si>
  <si>
    <t>R3400013</t>
  </si>
  <si>
    <t>R3400014</t>
  </si>
  <si>
    <t>R3400015</t>
  </si>
  <si>
    <t>R3400016</t>
  </si>
  <si>
    <t>R3400017</t>
  </si>
  <si>
    <t>R3400018</t>
  </si>
  <si>
    <t>R3400019</t>
  </si>
  <si>
    <t>R3400020</t>
  </si>
  <si>
    <t>R3400021</t>
  </si>
  <si>
    <t>R3400022</t>
  </si>
  <si>
    <t>R3400023</t>
  </si>
  <si>
    <t>R3400024</t>
  </si>
  <si>
    <t>R3400025</t>
  </si>
  <si>
    <t>R3400026</t>
  </si>
  <si>
    <t>R3400027</t>
  </si>
  <si>
    <t>R3400028</t>
  </si>
  <si>
    <t>R3400029</t>
  </si>
  <si>
    <t>R3400030</t>
  </si>
  <si>
    <t>R3400031</t>
  </si>
  <si>
    <t>R3400032</t>
  </si>
  <si>
    <t>R3400033</t>
  </si>
  <si>
    <t>R3400034</t>
  </si>
  <si>
    <t>R3400035</t>
  </si>
  <si>
    <t>R3400036</t>
  </si>
  <si>
    <t>R3400037</t>
  </si>
  <si>
    <t>R3400038</t>
  </si>
  <si>
    <t>R3400039</t>
  </si>
  <si>
    <t>R3400040</t>
  </si>
  <si>
    <t>R3400041</t>
  </si>
  <si>
    <t>R3400042</t>
  </si>
  <si>
    <t>R3400043</t>
  </si>
  <si>
    <t>R3400044</t>
  </si>
  <si>
    <t>R3400045</t>
  </si>
  <si>
    <t>R3400046</t>
  </si>
  <si>
    <t>R3500000</t>
  </si>
  <si>
    <t>R3500001</t>
  </si>
  <si>
    <t>R3500002</t>
  </si>
  <si>
    <t>R3500003</t>
  </si>
  <si>
    <t>R3500004</t>
  </si>
  <si>
    <t>R3500005</t>
  </si>
  <si>
    <t>R3500006</t>
  </si>
  <si>
    <t>R3500007</t>
  </si>
  <si>
    <t>R3500008</t>
  </si>
  <si>
    <t>R3500009</t>
  </si>
  <si>
    <t>R3500010</t>
  </si>
  <si>
    <t>R3500011</t>
  </si>
  <si>
    <t>R3500012</t>
  </si>
  <si>
    <t>R3500013</t>
  </si>
  <si>
    <t>R3500014</t>
  </si>
  <si>
    <t>R3500015</t>
  </si>
  <si>
    <t>R3500016</t>
  </si>
  <si>
    <t>R3500017</t>
  </si>
  <si>
    <t>R3500018</t>
  </si>
  <si>
    <t>R3500019</t>
  </si>
  <si>
    <t>R3500020</t>
  </si>
  <si>
    <t>R3500021</t>
  </si>
  <si>
    <t>R3500022</t>
  </si>
  <si>
    <t>R3500023</t>
  </si>
  <si>
    <t>R3500024</t>
  </si>
  <si>
    <t>R3500025</t>
  </si>
  <si>
    <t>R3500026</t>
  </si>
  <si>
    <t>R3600000</t>
  </si>
  <si>
    <t>R3600001</t>
  </si>
  <si>
    <t>R3600002</t>
  </si>
  <si>
    <t>R3600003</t>
  </si>
  <si>
    <t>R3600004</t>
  </si>
  <si>
    <t>R3600005</t>
  </si>
  <si>
    <t>R3600006</t>
  </si>
  <si>
    <t>R3600007</t>
  </si>
  <si>
    <t>R3600008</t>
  </si>
  <si>
    <t>R3600009</t>
  </si>
  <si>
    <t>R3600010</t>
  </si>
  <si>
    <t>R3600011</t>
  </si>
  <si>
    <t>R3600012</t>
  </si>
  <si>
    <t>R3600013</t>
  </si>
  <si>
    <t>R3600014</t>
  </si>
  <si>
    <t>R3600015</t>
  </si>
  <si>
    <t>R3600016</t>
  </si>
  <si>
    <t>R3600017</t>
  </si>
  <si>
    <t>R3600018</t>
  </si>
  <si>
    <t>R3600019</t>
  </si>
  <si>
    <t>R3600020</t>
  </si>
  <si>
    <t>R3600021</t>
  </si>
  <si>
    <t>R3600022</t>
  </si>
  <si>
    <t>R3600023</t>
  </si>
  <si>
    <t>R3600024</t>
  </si>
  <si>
    <t>R3600025</t>
  </si>
  <si>
    <t>R3600026</t>
  </si>
  <si>
    <t>R3600027</t>
  </si>
  <si>
    <t>R3600028</t>
  </si>
  <si>
    <t>R3600029</t>
  </si>
  <si>
    <t>R3600030</t>
  </si>
  <si>
    <t>R3600031</t>
  </si>
  <si>
    <t>R3600032</t>
  </si>
  <si>
    <t>R3600033</t>
  </si>
  <si>
    <t>R3600034</t>
  </si>
  <si>
    <t>R3600035</t>
  </si>
  <si>
    <t>R3600036</t>
  </si>
  <si>
    <t>R3600037</t>
  </si>
  <si>
    <t>R3600043</t>
  </si>
  <si>
    <t>R3600038</t>
  </si>
  <si>
    <t>R3600039</t>
  </si>
  <si>
    <t>R3600040</t>
  </si>
  <si>
    <t>R3600041</t>
  </si>
  <si>
    <t>R3600042</t>
  </si>
  <si>
    <t>R3700000</t>
  </si>
  <si>
    <t>R3700001</t>
  </si>
  <si>
    <t>R3700002</t>
  </si>
  <si>
    <t>R3700003</t>
  </si>
  <si>
    <t>R3700004</t>
  </si>
  <si>
    <t>R3700005</t>
  </si>
  <si>
    <t>R3700006</t>
  </si>
  <si>
    <t>R3700007</t>
  </si>
  <si>
    <t>R3700008</t>
  </si>
  <si>
    <t>R3700009</t>
  </si>
  <si>
    <t>R3700010</t>
  </si>
  <si>
    <t>R3700011</t>
  </si>
  <si>
    <t>R3700012</t>
  </si>
  <si>
    <t>R3700013</t>
  </si>
  <si>
    <t>R3700014</t>
  </si>
  <si>
    <t>R3700015</t>
  </si>
  <si>
    <t>R3700016</t>
  </si>
  <si>
    <t>R3700017</t>
  </si>
  <si>
    <t>R3700018</t>
  </si>
  <si>
    <t>R3700019</t>
  </si>
  <si>
    <t>R3700020</t>
  </si>
  <si>
    <t>R3700021</t>
  </si>
  <si>
    <t>R3700022</t>
  </si>
  <si>
    <t>R3700023</t>
  </si>
  <si>
    <t>R3800000</t>
  </si>
  <si>
    <t>R3800001</t>
  </si>
  <si>
    <t>R3800002</t>
  </si>
  <si>
    <t>R3800003</t>
  </si>
  <si>
    <t>R3800004</t>
  </si>
  <si>
    <t>R3800005</t>
  </si>
  <si>
    <t>R3800006</t>
  </si>
  <si>
    <t>R3800007</t>
  </si>
  <si>
    <t>R3800008</t>
  </si>
  <si>
    <t>R3800009</t>
  </si>
  <si>
    <t>R3800010</t>
  </si>
  <si>
    <t>R3800011</t>
  </si>
  <si>
    <t>R3800012</t>
  </si>
  <si>
    <t>R3800013</t>
  </si>
  <si>
    <t>R3800014</t>
  </si>
  <si>
    <t>R3800015</t>
  </si>
  <si>
    <t>R3800016</t>
  </si>
  <si>
    <t>R3800017</t>
  </si>
  <si>
    <t>R3800018</t>
  </si>
  <si>
    <t>R3800019</t>
  </si>
  <si>
    <t>R3800020</t>
  </si>
  <si>
    <t>R3800021</t>
  </si>
  <si>
    <t>R3800022</t>
  </si>
  <si>
    <t>R3800023</t>
  </si>
  <si>
    <t>R3800024</t>
  </si>
  <si>
    <t>R3800025</t>
  </si>
  <si>
    <t>R3800026</t>
  </si>
  <si>
    <t>R3800027</t>
  </si>
  <si>
    <t>R3800028</t>
  </si>
  <si>
    <t>R3800029</t>
  </si>
  <si>
    <t>R3800030</t>
  </si>
  <si>
    <t>R3800031</t>
  </si>
  <si>
    <t>R3800032</t>
  </si>
  <si>
    <t>R3800033</t>
  </si>
  <si>
    <t>R3800034</t>
  </si>
  <si>
    <t>R3800035</t>
  </si>
  <si>
    <t>R3800036</t>
  </si>
  <si>
    <t>R3800037</t>
  </si>
  <si>
    <t>R3800038</t>
  </si>
  <si>
    <t>R3800039</t>
  </si>
  <si>
    <t>R3800040</t>
  </si>
  <si>
    <t>R3800041</t>
  </si>
  <si>
    <t>R3800042</t>
  </si>
  <si>
    <t>R3900000</t>
  </si>
  <si>
    <t>R3900001</t>
  </si>
  <si>
    <t>R3900002</t>
  </si>
  <si>
    <t>R3900003</t>
  </si>
  <si>
    <t>R3900004</t>
  </si>
  <si>
    <t>R3900005</t>
  </si>
  <si>
    <t>R3900006</t>
  </si>
  <si>
    <t>R3900007</t>
  </si>
  <si>
    <t>R3900008</t>
  </si>
  <si>
    <t>R3900009</t>
  </si>
  <si>
    <t>R3900010</t>
  </si>
  <si>
    <t>R3900011</t>
  </si>
  <si>
    <t>R3900012</t>
  </si>
  <si>
    <t>R3900013</t>
  </si>
  <si>
    <t>R3900014</t>
  </si>
  <si>
    <t>R3900015</t>
  </si>
  <si>
    <t>R3900016</t>
  </si>
  <si>
    <t>R3900017</t>
  </si>
  <si>
    <t>R3900018</t>
  </si>
  <si>
    <t>R3900019</t>
  </si>
  <si>
    <t>R3900020</t>
  </si>
  <si>
    <t>R3900021</t>
  </si>
  <si>
    <t>R3900022</t>
  </si>
  <si>
    <t>R3900023</t>
  </si>
  <si>
    <t>R3900024</t>
  </si>
  <si>
    <t>R3900025</t>
  </si>
  <si>
    <t>R3900026</t>
  </si>
  <si>
    <t>R3900027</t>
  </si>
  <si>
    <t>R4000000</t>
  </si>
  <si>
    <t>R4000001</t>
  </si>
  <si>
    <t>R4000002</t>
  </si>
  <si>
    <t>R4000003</t>
  </si>
  <si>
    <t>R4000004</t>
  </si>
  <si>
    <t>R4000005</t>
  </si>
  <si>
    <t>R4000006</t>
  </si>
  <si>
    <t>R4000007</t>
  </si>
  <si>
    <t>R4000008</t>
  </si>
  <si>
    <t>R4000009</t>
  </si>
  <si>
    <t>R4000010</t>
  </si>
  <si>
    <t>R4000011</t>
  </si>
  <si>
    <t>R4000012</t>
  </si>
  <si>
    <t>R4000013</t>
  </si>
  <si>
    <t>R4000014</t>
  </si>
  <si>
    <t>R4000015</t>
  </si>
  <si>
    <t>R4000016</t>
  </si>
  <si>
    <t>R4000017</t>
  </si>
  <si>
    <t>R4000018</t>
  </si>
  <si>
    <t>R4000019</t>
  </si>
  <si>
    <t>R4000020</t>
  </si>
  <si>
    <t>R4000021</t>
  </si>
  <si>
    <t>R4000022</t>
  </si>
  <si>
    <t>R4000023</t>
  </si>
  <si>
    <t>R4000024</t>
  </si>
  <si>
    <t>R4000025</t>
  </si>
  <si>
    <t>R4000026</t>
  </si>
  <si>
    <t>R4100000</t>
  </si>
  <si>
    <t>R4100001</t>
  </si>
  <si>
    <t>R4100002</t>
  </si>
  <si>
    <t>R4100003</t>
  </si>
  <si>
    <t>R4100004</t>
  </si>
  <si>
    <t>R4100005</t>
  </si>
  <si>
    <t>R4100006</t>
  </si>
  <si>
    <t>R4100007</t>
  </si>
  <si>
    <t>R4100008</t>
  </si>
  <si>
    <t>R4100009</t>
  </si>
  <si>
    <t>R4100010</t>
  </si>
  <si>
    <t>R4100011</t>
  </si>
  <si>
    <t>R4100012</t>
  </si>
  <si>
    <t>R4100013</t>
  </si>
  <si>
    <t>R4100014</t>
  </si>
  <si>
    <t>R4100015</t>
  </si>
  <si>
    <t>R4100016</t>
  </si>
  <si>
    <t>R4100017</t>
  </si>
  <si>
    <t>R4100018</t>
  </si>
  <si>
    <t>R4100019</t>
  </si>
  <si>
    <t>R4100020</t>
  </si>
  <si>
    <t>R4100021</t>
  </si>
  <si>
    <t>R4100022</t>
  </si>
  <si>
    <t>R4100023</t>
  </si>
  <si>
    <t>R4100024</t>
  </si>
  <si>
    <t>R4100025</t>
  </si>
  <si>
    <t>R4100026</t>
  </si>
  <si>
    <t>R4100027</t>
  </si>
  <si>
    <t>R4100028</t>
  </si>
  <si>
    <t>R4100029</t>
  </si>
  <si>
    <t>R4100030</t>
  </si>
  <si>
    <t>R4100031</t>
  </si>
  <si>
    <t>R4100032</t>
  </si>
  <si>
    <t>R4100033</t>
  </si>
  <si>
    <t>R4100034</t>
  </si>
  <si>
    <t>R4100035</t>
  </si>
  <si>
    <t>R4100036</t>
  </si>
  <si>
    <t>R4100037</t>
  </si>
  <si>
    <t>R4200000</t>
  </si>
  <si>
    <t>R4200001</t>
  </si>
  <si>
    <t>R4200002</t>
  </si>
  <si>
    <t>R4200003</t>
  </si>
  <si>
    <t>R4200004</t>
  </si>
  <si>
    <t>R4200005</t>
  </si>
  <si>
    <t>R4200006</t>
  </si>
  <si>
    <t>R4200007</t>
  </si>
  <si>
    <t>R4200008</t>
  </si>
  <si>
    <t>R4200009</t>
  </si>
  <si>
    <t>R4200010</t>
  </si>
  <si>
    <t>R4200011</t>
  </si>
  <si>
    <t>R4200012</t>
  </si>
  <si>
    <t>R4200013</t>
  </si>
  <si>
    <t>R4200014</t>
  </si>
  <si>
    <t>R4200015</t>
  </si>
  <si>
    <t>R4200016</t>
  </si>
  <si>
    <t>R4200017</t>
  </si>
  <si>
    <t>R4200018</t>
  </si>
  <si>
    <t>R4200019</t>
  </si>
  <si>
    <t>R4200020</t>
  </si>
  <si>
    <t>R4200021</t>
  </si>
  <si>
    <t>R4200022</t>
  </si>
  <si>
    <t>R4200023</t>
  </si>
  <si>
    <t>R4200024</t>
  </si>
  <si>
    <t>R4200025</t>
  </si>
  <si>
    <t>R4200026</t>
  </si>
  <si>
    <t>R4200027</t>
  </si>
  <si>
    <t>R4200028</t>
  </si>
  <si>
    <t>R4200029</t>
  </si>
  <si>
    <t>R4200030</t>
  </si>
  <si>
    <t>R4200031</t>
  </si>
  <si>
    <t>R4200032</t>
  </si>
  <si>
    <t>R4200033</t>
  </si>
  <si>
    <t>R4200034</t>
  </si>
  <si>
    <t>R4200035</t>
  </si>
  <si>
    <t>R4200036</t>
  </si>
  <si>
    <t>R4200037</t>
  </si>
  <si>
    <t>R4200038</t>
  </si>
  <si>
    <t>R4200039</t>
  </si>
  <si>
    <t>R4200040</t>
  </si>
  <si>
    <t>R4200041</t>
  </si>
  <si>
    <t>R4300000</t>
  </si>
  <si>
    <t>R4300001</t>
  </si>
  <si>
    <t>R4300002</t>
  </si>
  <si>
    <t>R4300003</t>
  </si>
  <si>
    <t>R4300004</t>
  </si>
  <si>
    <t>R4300005</t>
  </si>
  <si>
    <t>R4300006</t>
  </si>
  <si>
    <t>R4300007</t>
  </si>
  <si>
    <t>R4300008</t>
  </si>
  <si>
    <t>R4300009</t>
  </si>
  <si>
    <t>R4300010</t>
  </si>
  <si>
    <t>R4300011</t>
  </si>
  <si>
    <t>R4300012</t>
  </si>
  <si>
    <t>R4300013</t>
  </si>
  <si>
    <t>R4300014</t>
  </si>
  <si>
    <t>R4300015</t>
  </si>
  <si>
    <t>R4300016</t>
  </si>
  <si>
    <t>R4300017</t>
  </si>
  <si>
    <t>R4300018</t>
  </si>
  <si>
    <t>R4300019</t>
  </si>
  <si>
    <t>R4300020</t>
  </si>
  <si>
    <t>R4300021</t>
  </si>
  <si>
    <t>R4300022</t>
  </si>
  <si>
    <t>R4300023</t>
  </si>
  <si>
    <t>R4300024</t>
  </si>
  <si>
    <t>R4300025</t>
  </si>
  <si>
    <t>R4300026</t>
  </si>
  <si>
    <t>R4300027</t>
  </si>
  <si>
    <t>R4300028</t>
  </si>
  <si>
    <t>R4300029</t>
  </si>
  <si>
    <t>R4300030</t>
  </si>
  <si>
    <t>R4300031</t>
  </si>
  <si>
    <t>R4300032</t>
  </si>
  <si>
    <t>R4300033</t>
  </si>
  <si>
    <t>R4300034</t>
  </si>
  <si>
    <t>R4300035</t>
  </si>
  <si>
    <t>R4300036</t>
  </si>
  <si>
    <t>R4300037</t>
  </si>
  <si>
    <t>R4300038</t>
  </si>
  <si>
    <t>R4300039</t>
  </si>
  <si>
    <t>R4300040</t>
  </si>
  <si>
    <t>R4300041</t>
  </si>
  <si>
    <t>R4300042</t>
  </si>
  <si>
    <t>R4300043</t>
  </si>
  <si>
    <t>R4300044</t>
  </si>
  <si>
    <t>R4300045</t>
  </si>
  <si>
    <t>R4300046</t>
  </si>
  <si>
    <t>R4300047</t>
  </si>
  <si>
    <t>R4400000</t>
  </si>
  <si>
    <t>R4400001</t>
  </si>
  <si>
    <t>R4400002</t>
  </si>
  <si>
    <t>R4400003</t>
  </si>
  <si>
    <t>R4400004</t>
  </si>
  <si>
    <t>R4400005</t>
  </si>
  <si>
    <t>R4400006</t>
  </si>
  <si>
    <t>R4400007</t>
  </si>
  <si>
    <t>R4400008</t>
  </si>
  <si>
    <t>R4400009</t>
  </si>
  <si>
    <t>R4400010</t>
  </si>
  <si>
    <t>R4400011</t>
  </si>
  <si>
    <t>R4400012</t>
  </si>
  <si>
    <t>R4400013</t>
  </si>
  <si>
    <t>R4400014</t>
  </si>
  <si>
    <t>R4400015</t>
  </si>
  <si>
    <t>R4400016</t>
  </si>
  <si>
    <t>R4400017</t>
  </si>
  <si>
    <t>R4400018</t>
  </si>
  <si>
    <t>R4400019</t>
  </si>
  <si>
    <t>R4400020</t>
  </si>
  <si>
    <t>R4400021</t>
  </si>
  <si>
    <t>R4400022</t>
  </si>
  <si>
    <t>R4400023</t>
  </si>
  <si>
    <t>R4400024</t>
  </si>
  <si>
    <t>R4400025</t>
  </si>
  <si>
    <t>R4400026</t>
  </si>
  <si>
    <t>R4400027</t>
  </si>
  <si>
    <t>R4400028</t>
  </si>
  <si>
    <t>R4400029</t>
  </si>
  <si>
    <t>R4400030</t>
  </si>
  <si>
    <t>R4400031</t>
  </si>
  <si>
    <t>R4400032</t>
  </si>
  <si>
    <t>R4400033</t>
  </si>
  <si>
    <t>R4400034</t>
  </si>
  <si>
    <t>R4400035</t>
  </si>
  <si>
    <t>R4400036</t>
  </si>
  <si>
    <t>R4400037</t>
  </si>
  <si>
    <t>R4400038</t>
  </si>
  <si>
    <t>R4400039</t>
  </si>
  <si>
    <t>R4400040</t>
  </si>
  <si>
    <t>R4400041</t>
  </si>
  <si>
    <t>R4400042</t>
  </si>
  <si>
    <t>R4500000</t>
  </si>
  <si>
    <t>R4500001</t>
  </si>
  <si>
    <t>R4500002</t>
  </si>
  <si>
    <t>R4500003</t>
  </si>
  <si>
    <t>R4500004</t>
  </si>
  <si>
    <t>R4500005</t>
  </si>
  <si>
    <t>R4500006</t>
  </si>
  <si>
    <t>R4500007</t>
  </si>
  <si>
    <t>R4500008</t>
  </si>
  <si>
    <t>R4500009</t>
  </si>
  <si>
    <t>R4500010</t>
  </si>
  <si>
    <t>R4500011</t>
  </si>
  <si>
    <t>R4500012</t>
  </si>
  <si>
    <t>R4500013</t>
  </si>
  <si>
    <t>R4500014</t>
  </si>
  <si>
    <t>R4500015</t>
  </si>
  <si>
    <t>R4500016</t>
  </si>
  <si>
    <t>R4500017</t>
  </si>
  <si>
    <t>R4500018</t>
  </si>
  <si>
    <t>R4500019</t>
  </si>
  <si>
    <t>R4500020</t>
  </si>
  <si>
    <t>R4500021</t>
  </si>
  <si>
    <t>R4500022</t>
  </si>
  <si>
    <t>R4500023</t>
  </si>
  <si>
    <t>R4500024</t>
  </si>
  <si>
    <t>R4500025</t>
  </si>
  <si>
    <t>R4500026</t>
  </si>
  <si>
    <t>R4500027</t>
  </si>
  <si>
    <t>R4500028</t>
  </si>
  <si>
    <t>R4500029</t>
  </si>
  <si>
    <t>R4500030</t>
  </si>
  <si>
    <t>R4500031</t>
  </si>
  <si>
    <t>R4500032</t>
  </si>
  <si>
    <t>R4600000</t>
  </si>
  <si>
    <t>R4600001</t>
  </si>
  <si>
    <t>R4600002</t>
  </si>
  <si>
    <t>R4600003</t>
  </si>
  <si>
    <t>R4600004</t>
  </si>
  <si>
    <t>R4600005</t>
  </si>
  <si>
    <t>R4600006</t>
  </si>
  <si>
    <t>R4600007</t>
  </si>
  <si>
    <t>R4600008</t>
  </si>
  <si>
    <t>R4600009</t>
  </si>
  <si>
    <t>R4600010</t>
  </si>
  <si>
    <t>R4600011</t>
  </si>
  <si>
    <t>R4600012</t>
  </si>
  <si>
    <t>R4600013</t>
  </si>
  <si>
    <t>R4600014</t>
  </si>
  <si>
    <t>R4600015</t>
  </si>
  <si>
    <t>R4600016</t>
  </si>
  <si>
    <t>R4600017</t>
  </si>
  <si>
    <t>R4600018</t>
  </si>
  <si>
    <t>R4600019</t>
  </si>
  <si>
    <t>R4600020</t>
  </si>
  <si>
    <t>R4600021</t>
  </si>
  <si>
    <t>R4600022</t>
  </si>
  <si>
    <t>R4600023</t>
  </si>
  <si>
    <t>R4600024</t>
  </si>
  <si>
    <t>R4600025</t>
  </si>
  <si>
    <t>R4600026</t>
  </si>
  <si>
    <t>R4600027</t>
  </si>
  <si>
    <t>R4600028</t>
  </si>
  <si>
    <t>R4600029</t>
  </si>
  <si>
    <t>R4600030</t>
  </si>
  <si>
    <t>R4600031</t>
  </si>
  <si>
    <t>R4600032</t>
  </si>
  <si>
    <t>R4600033</t>
  </si>
  <si>
    <t>R4700000</t>
  </si>
  <si>
    <t>R4700001</t>
  </si>
  <si>
    <t>R4700002</t>
  </si>
  <si>
    <t>R4700003</t>
  </si>
  <si>
    <t>R4700004</t>
  </si>
  <si>
    <t>R4700005</t>
  </si>
  <si>
    <t>R4700006</t>
  </si>
  <si>
    <t>R4700007</t>
  </si>
  <si>
    <t>R4700008</t>
  </si>
  <si>
    <t>R4700009</t>
  </si>
  <si>
    <t>R4700010</t>
  </si>
  <si>
    <t>R4700011</t>
  </si>
  <si>
    <t>R4700012</t>
  </si>
  <si>
    <t>R4700013</t>
  </si>
  <si>
    <t>R4700014</t>
  </si>
  <si>
    <t>R4700015</t>
  </si>
  <si>
    <t>R4700016</t>
  </si>
  <si>
    <t>R4700017</t>
  </si>
  <si>
    <t>R4700018</t>
  </si>
  <si>
    <t>R4800000</t>
  </si>
  <si>
    <t>R4800001</t>
  </si>
  <si>
    <t>R4800002</t>
  </si>
  <si>
    <t>R4800003</t>
  </si>
  <si>
    <t>R4800004</t>
  </si>
  <si>
    <t>R4800005</t>
  </si>
  <si>
    <t>R4800006</t>
  </si>
  <si>
    <t>R4800007</t>
  </si>
  <si>
    <t>R4800008</t>
  </si>
  <si>
    <t>R4800009</t>
  </si>
  <si>
    <t>R4800010</t>
  </si>
  <si>
    <t>R4800011</t>
  </si>
  <si>
    <t>R4800012</t>
  </si>
  <si>
    <t>R4800013</t>
  </si>
  <si>
    <t>R4800014</t>
  </si>
  <si>
    <t>R4800015</t>
  </si>
  <si>
    <t>R4800016</t>
  </si>
  <si>
    <t>R4800017</t>
  </si>
  <si>
    <t>R4800018</t>
  </si>
  <si>
    <t>R4800019</t>
  </si>
  <si>
    <t>R4800020</t>
  </si>
  <si>
    <t>R4800021</t>
  </si>
  <si>
    <t>R4800022</t>
  </si>
  <si>
    <t>R4800023</t>
  </si>
  <si>
    <t>R4800024</t>
  </si>
  <si>
    <t>R4800025</t>
  </si>
  <si>
    <t>R4800026</t>
  </si>
  <si>
    <t>R4900000</t>
  </si>
  <si>
    <t>R4900001</t>
  </si>
  <si>
    <t>R4900002</t>
  </si>
  <si>
    <t>R4900003</t>
  </si>
  <si>
    <t>R4900004</t>
  </si>
  <si>
    <t>R4900005</t>
  </si>
  <si>
    <t>R4900006</t>
  </si>
  <si>
    <t>R4900007</t>
  </si>
  <si>
    <t>R4900008</t>
  </si>
  <si>
    <t>R4900009</t>
  </si>
  <si>
    <t>R4900010</t>
  </si>
  <si>
    <t>R4900011</t>
  </si>
  <si>
    <t>R4900012</t>
  </si>
  <si>
    <t>R4900013</t>
  </si>
  <si>
    <t>R4900014</t>
  </si>
  <si>
    <t>R4900015</t>
  </si>
  <si>
    <t>R4900016</t>
  </si>
  <si>
    <t>R4900017</t>
  </si>
  <si>
    <t>R4900018</t>
  </si>
  <si>
    <t>R4900019</t>
  </si>
  <si>
    <t>R4900020</t>
  </si>
  <si>
    <t>R4900021</t>
  </si>
  <si>
    <t>R5000000</t>
  </si>
  <si>
    <t>R5000001</t>
  </si>
  <si>
    <t>R5000002</t>
  </si>
  <si>
    <t>R5000003</t>
  </si>
  <si>
    <t>R5000004</t>
  </si>
  <si>
    <t>R5000005</t>
  </si>
  <si>
    <t>R5000006</t>
  </si>
  <si>
    <t>R5000007</t>
  </si>
  <si>
    <t>R5000008</t>
  </si>
  <si>
    <t>R5000009</t>
  </si>
  <si>
    <t>R5000010</t>
  </si>
  <si>
    <t>R5000011</t>
  </si>
  <si>
    <t>R5000012</t>
  </si>
  <si>
    <t>R5000013</t>
  </si>
  <si>
    <t>R5000014</t>
  </si>
  <si>
    <t>R5000015</t>
  </si>
  <si>
    <t>R5000016</t>
  </si>
  <si>
    <t>R5000017</t>
  </si>
  <si>
    <t>R5000018</t>
  </si>
  <si>
    <t>R5000019</t>
  </si>
  <si>
    <t>R5000020</t>
  </si>
  <si>
    <t>R5000021</t>
  </si>
  <si>
    <t>R5000022</t>
  </si>
  <si>
    <t>R5000023</t>
  </si>
  <si>
    <t>R5000024</t>
  </si>
  <si>
    <t>R5000025</t>
  </si>
  <si>
    <t>R5000026</t>
  </si>
  <si>
    <t>R5000027</t>
  </si>
  <si>
    <t>R5000028</t>
  </si>
  <si>
    <t>R5000029</t>
  </si>
  <si>
    <t>R5000030</t>
  </si>
  <si>
    <t>R5000031</t>
  </si>
  <si>
    <t>R5000032</t>
  </si>
  <si>
    <t>R5000033</t>
  </si>
  <si>
    <t>R5000034</t>
  </si>
  <si>
    <t>R5000035</t>
  </si>
  <si>
    <t>R5000036</t>
  </si>
  <si>
    <t>R5000037</t>
  </si>
  <si>
    <t>R5000038</t>
  </si>
  <si>
    <t>R5000039</t>
  </si>
  <si>
    <t>R5000040</t>
  </si>
  <si>
    <t>R5000041</t>
  </si>
  <si>
    <t>R5000042</t>
  </si>
  <si>
    <t>R5000043</t>
  </si>
  <si>
    <t>R5000044</t>
  </si>
  <si>
    <t>R5000045</t>
  </si>
  <si>
    <t>R5000046</t>
  </si>
  <si>
    <t>R5000047</t>
  </si>
  <si>
    <t>R5000048</t>
  </si>
  <si>
    <t>R5000049</t>
  </si>
  <si>
    <t>R5000050</t>
  </si>
  <si>
    <t>R5000051</t>
  </si>
  <si>
    <t>R5000052</t>
  </si>
  <si>
    <t>R5000053</t>
  </si>
  <si>
    <t>R5000054</t>
  </si>
  <si>
    <t>R5000055</t>
  </si>
  <si>
    <t>R5000056</t>
  </si>
  <si>
    <t>R5000057</t>
  </si>
  <si>
    <t>R5000058</t>
  </si>
  <si>
    <t>R5000059</t>
  </si>
  <si>
    <t>R5000060</t>
  </si>
  <si>
    <t>R5000061</t>
  </si>
  <si>
    <t>R5000062</t>
  </si>
  <si>
    <t>R5000063</t>
  </si>
  <si>
    <t>R5000064</t>
  </si>
  <si>
    <t>R5000065</t>
  </si>
  <si>
    <t>R5000066</t>
  </si>
  <si>
    <t>R5000067</t>
  </si>
  <si>
    <t>R5000068</t>
  </si>
  <si>
    <t>R5000069</t>
  </si>
  <si>
    <t>R5000070</t>
  </si>
  <si>
    <t>R5000071</t>
  </si>
  <si>
    <t>R5000072</t>
  </si>
  <si>
    <t>R5000073</t>
  </si>
  <si>
    <t>R5000074</t>
  </si>
  <si>
    <t>R5000075</t>
  </si>
  <si>
    <t>R5000076</t>
  </si>
  <si>
    <t>R5000077</t>
  </si>
  <si>
    <t>R5000078</t>
  </si>
  <si>
    <t>R5000079</t>
  </si>
  <si>
    <t>R5000080</t>
  </si>
  <si>
    <t>R5000081</t>
  </si>
  <si>
    <t>R5000082</t>
  </si>
  <si>
    <t>R5000083</t>
  </si>
  <si>
    <t>R5000084</t>
  </si>
  <si>
    <t>R5000085</t>
  </si>
  <si>
    <t>R5000086</t>
  </si>
  <si>
    <t>R5000087</t>
  </si>
  <si>
    <t>R5000088</t>
  </si>
  <si>
    <t>R5000089</t>
  </si>
  <si>
    <t>R5000090</t>
  </si>
  <si>
    <t>R5000091</t>
  </si>
  <si>
    <t>R5000092</t>
  </si>
  <si>
    <t>R5000093</t>
  </si>
  <si>
    <t>R5000094</t>
  </si>
  <si>
    <t>R5000095</t>
  </si>
  <si>
    <t>R5000096</t>
  </si>
  <si>
    <t>R5000097</t>
  </si>
  <si>
    <t>R5000098</t>
  </si>
  <si>
    <t>R5000099</t>
  </si>
  <si>
    <t>R5000100</t>
  </si>
  <si>
    <t>R5000101</t>
  </si>
  <si>
    <t>R5000102</t>
  </si>
  <si>
    <t>R5000103</t>
  </si>
  <si>
    <t>R5000104</t>
  </si>
  <si>
    <t>R5000105</t>
  </si>
  <si>
    <t>R5000106</t>
  </si>
  <si>
    <t>R5000107</t>
  </si>
  <si>
    <t>R5000108</t>
  </si>
  <si>
    <t>R5000109</t>
  </si>
  <si>
    <t>R5000110</t>
  </si>
  <si>
    <t>R5000111</t>
  </si>
  <si>
    <t>R5000112</t>
  </si>
  <si>
    <t>R5000113</t>
  </si>
  <si>
    <t>R500027</t>
  </si>
  <si>
    <t>R5000114</t>
  </si>
  <si>
    <t>R5000115</t>
  </si>
  <si>
    <t>R5000116</t>
  </si>
  <si>
    <t>R5000117</t>
  </si>
  <si>
    <t>R5000118</t>
  </si>
  <si>
    <t>R5000119</t>
  </si>
  <si>
    <t>R5000120</t>
  </si>
  <si>
    <t>R5000121</t>
  </si>
  <si>
    <t>R5000122</t>
  </si>
  <si>
    <t>R5000123</t>
  </si>
  <si>
    <t>R5100000</t>
  </si>
  <si>
    <t>R5100001</t>
  </si>
  <si>
    <t>R5100002</t>
  </si>
  <si>
    <t>R5100003</t>
  </si>
  <si>
    <t>R5100004</t>
  </si>
  <si>
    <t>R5100005</t>
  </si>
  <si>
    <t>R5100006</t>
  </si>
  <si>
    <t>R5100007</t>
  </si>
  <si>
    <t>R5100008</t>
  </si>
  <si>
    <t>R5100009</t>
  </si>
  <si>
    <t>R5100010</t>
  </si>
  <si>
    <t>R5100011</t>
  </si>
  <si>
    <t>R5100012</t>
  </si>
  <si>
    <t>R5100013</t>
  </si>
  <si>
    <t>R5100014</t>
  </si>
  <si>
    <t>R5100015</t>
  </si>
  <si>
    <t>R5100016</t>
  </si>
  <si>
    <t>R5100017</t>
  </si>
  <si>
    <t>R5100018</t>
  </si>
  <si>
    <t>R5200000</t>
  </si>
  <si>
    <t>R5200001</t>
  </si>
  <si>
    <t>R5200002</t>
  </si>
  <si>
    <t>R5200003</t>
  </si>
  <si>
    <t>R5200004</t>
  </si>
  <si>
    <t>R5200005</t>
  </si>
  <si>
    <t>R5200006</t>
  </si>
  <si>
    <t>R5200007</t>
  </si>
  <si>
    <t>R5200008</t>
  </si>
  <si>
    <t>R5200009</t>
  </si>
  <si>
    <t>R5200010</t>
  </si>
  <si>
    <t>R5200011</t>
  </si>
  <si>
    <t>R5200012</t>
  </si>
  <si>
    <t>R5200013</t>
  </si>
  <si>
    <t>R5200014</t>
  </si>
  <si>
    <t>R5200015</t>
  </si>
  <si>
    <t>R5200016</t>
  </si>
  <si>
    <t>R5200017</t>
  </si>
  <si>
    <t>R5200018</t>
  </si>
  <si>
    <t>R5200019</t>
  </si>
  <si>
    <t>R5200020</t>
  </si>
  <si>
    <t>R5200021</t>
  </si>
  <si>
    <t>R5200022</t>
  </si>
  <si>
    <t>R5200023</t>
  </si>
  <si>
    <t>R5200024</t>
  </si>
  <si>
    <t>R5200025</t>
  </si>
  <si>
    <t>R5200026</t>
  </si>
  <si>
    <t>R5200027</t>
  </si>
  <si>
    <t>R5200028</t>
  </si>
  <si>
    <t>R5200029</t>
  </si>
  <si>
    <t>R5200030</t>
  </si>
  <si>
    <t>R5200031</t>
  </si>
  <si>
    <t>R5200032</t>
  </si>
  <si>
    <t>R5200033</t>
  </si>
  <si>
    <t>R5200034</t>
  </si>
  <si>
    <t>R5200035</t>
  </si>
  <si>
    <t>R5200036</t>
  </si>
  <si>
    <t>R5200037</t>
  </si>
  <si>
    <t>R5200038</t>
  </si>
  <si>
    <t>R5200039</t>
  </si>
  <si>
    <t>R5200040</t>
  </si>
  <si>
    <t>R5200041</t>
  </si>
  <si>
    <t>R5200042</t>
  </si>
  <si>
    <t>R5200043</t>
  </si>
  <si>
    <t>R5200044</t>
  </si>
  <si>
    <t>R5200045</t>
  </si>
  <si>
    <t>R5200046</t>
  </si>
  <si>
    <t>R5200047</t>
  </si>
  <si>
    <t>R5200048</t>
  </si>
  <si>
    <t>R5200049</t>
  </si>
  <si>
    <t>R5200050</t>
  </si>
  <si>
    <t>R5200051</t>
  </si>
  <si>
    <t>R5200052</t>
  </si>
  <si>
    <t>R5200053</t>
  </si>
  <si>
    <t>R5200054</t>
  </si>
  <si>
    <t>R5200055</t>
  </si>
  <si>
    <t>R5200056</t>
  </si>
  <si>
    <t>R5200057</t>
  </si>
  <si>
    <t>R5200058</t>
  </si>
  <si>
    <t>R5200059</t>
  </si>
  <si>
    <t>R5200060</t>
  </si>
  <si>
    <t>R5200061</t>
  </si>
  <si>
    <t>R5200062</t>
  </si>
  <si>
    <t>R5300000</t>
  </si>
  <si>
    <t>R5300001</t>
  </si>
  <si>
    <t>R5300002</t>
  </si>
  <si>
    <t>R5300003</t>
  </si>
  <si>
    <t>R5300004</t>
  </si>
  <si>
    <t>R5300005</t>
  </si>
  <si>
    <t>R5300006</t>
  </si>
  <si>
    <t>R5300007</t>
  </si>
  <si>
    <t>R5300008</t>
  </si>
  <si>
    <t>R5300009</t>
  </si>
  <si>
    <t>R5300010</t>
  </si>
  <si>
    <t>R5300011</t>
  </si>
  <si>
    <t>R5300012</t>
  </si>
  <si>
    <t>R5300013</t>
  </si>
  <si>
    <t>R5300014</t>
  </si>
  <si>
    <t>R5300015</t>
  </si>
  <si>
    <t>R5300016</t>
  </si>
  <si>
    <t>R5300017</t>
  </si>
  <si>
    <t>R5300018</t>
  </si>
  <si>
    <t>R5300019</t>
  </si>
  <si>
    <t>R5300020</t>
  </si>
  <si>
    <t>R5300021</t>
  </si>
  <si>
    <t>R5300022</t>
  </si>
  <si>
    <t>R5300023</t>
  </si>
  <si>
    <t>R5300024</t>
  </si>
  <si>
    <t>R5300025</t>
  </si>
  <si>
    <t>R5300026</t>
  </si>
  <si>
    <t>R5300027</t>
  </si>
  <si>
    <t>R5300028</t>
  </si>
  <si>
    <t>R5300029</t>
  </si>
  <si>
    <t>R5300030</t>
  </si>
  <si>
    <t>R5300031</t>
  </si>
  <si>
    <t>R5300032</t>
  </si>
  <si>
    <t>R5300033</t>
  </si>
  <si>
    <t>R5400000</t>
  </si>
  <si>
    <t>R5400001</t>
  </si>
  <si>
    <t>R5400002</t>
  </si>
  <si>
    <t>R5400003</t>
  </si>
  <si>
    <t>R5400004</t>
  </si>
  <si>
    <t>R5400005</t>
  </si>
  <si>
    <t>R5400006</t>
  </si>
  <si>
    <t>R5400007</t>
  </si>
  <si>
    <t>R5400008</t>
  </si>
  <si>
    <t>R5400009</t>
  </si>
  <si>
    <t>R5400010</t>
  </si>
  <si>
    <t>R5400011</t>
  </si>
  <si>
    <t>R5400012</t>
  </si>
  <si>
    <t>R5400013</t>
  </si>
  <si>
    <t>R5400014</t>
  </si>
  <si>
    <t>R5400015</t>
  </si>
  <si>
    <t>R5400016</t>
  </si>
  <si>
    <t>R5400017</t>
  </si>
  <si>
    <t>R5400018</t>
  </si>
  <si>
    <t>R5400019</t>
  </si>
  <si>
    <t>R5400020</t>
  </si>
  <si>
    <t>R5400021</t>
  </si>
  <si>
    <t>R5400022</t>
  </si>
  <si>
    <t>R5400023</t>
  </si>
  <si>
    <t>R5400024</t>
  </si>
  <si>
    <t>R5400025</t>
  </si>
  <si>
    <t>R5400026</t>
  </si>
  <si>
    <t>R5400027</t>
  </si>
  <si>
    <t>R5400028</t>
  </si>
  <si>
    <t>R5400029</t>
  </si>
  <si>
    <t>R5400030</t>
  </si>
  <si>
    <t>R5400031</t>
  </si>
  <si>
    <t>R5400032</t>
  </si>
  <si>
    <t>R5400033</t>
  </si>
  <si>
    <t>R5400034</t>
  </si>
  <si>
    <t>R5400035</t>
  </si>
  <si>
    <t>R5400036</t>
  </si>
  <si>
    <t>R5400037</t>
  </si>
  <si>
    <t>R5400038</t>
  </si>
  <si>
    <t>R5400039</t>
  </si>
  <si>
    <t>R5400040</t>
  </si>
  <si>
    <t>R5400041</t>
  </si>
  <si>
    <t>R5500000</t>
  </si>
  <si>
    <t>R5500001</t>
  </si>
  <si>
    <t>R5500002</t>
  </si>
  <si>
    <t>R5500003</t>
  </si>
  <si>
    <t>R5500004</t>
  </si>
  <si>
    <t>R5500005</t>
  </si>
  <si>
    <t>R5500006</t>
  </si>
  <si>
    <t>R5500007</t>
  </si>
  <si>
    <t>R5500008</t>
  </si>
  <si>
    <t>R5500009</t>
  </si>
  <si>
    <t>R5500010</t>
  </si>
  <si>
    <t>R5500011</t>
  </si>
  <si>
    <t>R5500012</t>
  </si>
  <si>
    <t>R5500013</t>
  </si>
  <si>
    <t>R5500014</t>
  </si>
  <si>
    <t>R5500015</t>
  </si>
  <si>
    <t>R5500016</t>
  </si>
  <si>
    <t>R5500017</t>
  </si>
  <si>
    <t>R5500018</t>
  </si>
  <si>
    <t>R5500019</t>
  </si>
  <si>
    <t>R5500020</t>
  </si>
  <si>
    <t>R5500021</t>
  </si>
  <si>
    <t>R5500022</t>
  </si>
  <si>
    <t>R5500023</t>
  </si>
  <si>
    <t>R5500024</t>
  </si>
  <si>
    <t>R5500025</t>
  </si>
  <si>
    <t>R5500026</t>
  </si>
  <si>
    <t>R5500027</t>
  </si>
  <si>
    <t>R5500028</t>
  </si>
  <si>
    <t>R5500029</t>
  </si>
  <si>
    <t>R5500030</t>
  </si>
  <si>
    <t>R5500031</t>
  </si>
  <si>
    <t>R5500032</t>
  </si>
  <si>
    <t>R5500033</t>
  </si>
  <si>
    <t>R5500034</t>
  </si>
  <si>
    <t>R5500035</t>
  </si>
  <si>
    <t>R5500036</t>
  </si>
  <si>
    <t>R5500037</t>
  </si>
  <si>
    <t>R5500038</t>
  </si>
  <si>
    <t>R5600000</t>
  </si>
  <si>
    <t>R5600001</t>
  </si>
  <si>
    <t>R5600002</t>
  </si>
  <si>
    <t>R5600003</t>
  </si>
  <si>
    <t>R5600004</t>
  </si>
  <si>
    <t>R5600005</t>
  </si>
  <si>
    <t>R5600006</t>
  </si>
  <si>
    <t>R5600007</t>
  </si>
  <si>
    <t>R5600008</t>
  </si>
  <si>
    <t>R5600009</t>
  </si>
  <si>
    <t>R5600010</t>
  </si>
  <si>
    <t>R5600011</t>
  </si>
  <si>
    <t>R5600012</t>
  </si>
  <si>
    <t>R5600013</t>
  </si>
  <si>
    <t>R5600014</t>
  </si>
  <si>
    <t>R5600015</t>
  </si>
  <si>
    <t>R5600016</t>
  </si>
  <si>
    <t>R5600017</t>
  </si>
  <si>
    <t>R5600018</t>
  </si>
  <si>
    <t>R5600019</t>
  </si>
  <si>
    <t>R5600020</t>
  </si>
  <si>
    <t>R5600021</t>
  </si>
  <si>
    <t>R5600022</t>
  </si>
  <si>
    <t>R5600023</t>
  </si>
  <si>
    <t>R5600024</t>
  </si>
  <si>
    <t>R5600025</t>
  </si>
  <si>
    <t>R5600026</t>
  </si>
  <si>
    <t>R5600027</t>
  </si>
  <si>
    <t>R5600028</t>
  </si>
  <si>
    <t>R5600029</t>
  </si>
  <si>
    <t>R5600030</t>
  </si>
  <si>
    <t>R5600031</t>
  </si>
  <si>
    <t>R5600032</t>
  </si>
  <si>
    <t>R5600033</t>
  </si>
  <si>
    <t>R5600034</t>
  </si>
  <si>
    <t>R5600035</t>
  </si>
  <si>
    <t>R5600036</t>
  </si>
  <si>
    <t>R5600037</t>
  </si>
  <si>
    <t>R5600038</t>
  </si>
  <si>
    <t>R5600039</t>
  </si>
  <si>
    <t>R5600040</t>
  </si>
  <si>
    <t>R5600041</t>
  </si>
  <si>
    <t>R5600042</t>
  </si>
  <si>
    <t>R5600043</t>
  </si>
  <si>
    <t>R5600044</t>
  </si>
  <si>
    <t>R5600045</t>
  </si>
  <si>
    <t>R5600046</t>
  </si>
  <si>
    <t>R5600047</t>
  </si>
  <si>
    <t>R5600048</t>
  </si>
  <si>
    <t>R5600049</t>
  </si>
  <si>
    <t>R5600050</t>
  </si>
  <si>
    <t>R5600051</t>
  </si>
  <si>
    <t>R5600052</t>
  </si>
  <si>
    <t>R5600053</t>
  </si>
  <si>
    <t>R5600054</t>
  </si>
  <si>
    <t>R5600055</t>
  </si>
  <si>
    <t>R5600056</t>
  </si>
  <si>
    <t>R5600057</t>
  </si>
  <si>
    <t>R5600058</t>
  </si>
  <si>
    <t>R5600059</t>
  </si>
  <si>
    <t>R5600060</t>
  </si>
  <si>
    <t>R5600061</t>
  </si>
  <si>
    <t>R5600062</t>
  </si>
  <si>
    <t>R5600063</t>
  </si>
  <si>
    <t>R5600064</t>
  </si>
  <si>
    <t>R5600065</t>
  </si>
  <si>
    <t>R5600066</t>
  </si>
  <si>
    <t>R5600067</t>
  </si>
  <si>
    <t>R5600068</t>
  </si>
  <si>
    <t>R5600069</t>
  </si>
  <si>
    <t>R5600070</t>
  </si>
  <si>
    <t>R5600071</t>
  </si>
  <si>
    <t>R5600072</t>
  </si>
  <si>
    <t>R5600073</t>
  </si>
  <si>
    <t>R5600074</t>
  </si>
  <si>
    <t>R5600075</t>
  </si>
  <si>
    <t>R5600076</t>
  </si>
  <si>
    <t>R5600077</t>
  </si>
  <si>
    <t>R5600078</t>
  </si>
  <si>
    <t>R5600079</t>
  </si>
  <si>
    <t>R5600080</t>
  </si>
  <si>
    <t>R5600081</t>
  </si>
  <si>
    <t>R5600082</t>
  </si>
  <si>
    <t>R5600083</t>
  </si>
  <si>
    <t>R5600084</t>
  </si>
  <si>
    <t>R5600085</t>
  </si>
  <si>
    <t>R5600086</t>
  </si>
  <si>
    <t>R5600087</t>
  </si>
  <si>
    <t>R5600088</t>
  </si>
  <si>
    <t>R5600089</t>
  </si>
  <si>
    <t>R5600090</t>
  </si>
  <si>
    <t>R5600091</t>
  </si>
  <si>
    <t>R5600092</t>
  </si>
  <si>
    <t>R5600093</t>
  </si>
  <si>
    <t>R5600094</t>
  </si>
  <si>
    <t>R5600095</t>
  </si>
  <si>
    <t>R5600096</t>
  </si>
  <si>
    <t>R5600097</t>
  </si>
  <si>
    <t>R5600098</t>
  </si>
  <si>
    <t>R5600099</t>
  </si>
  <si>
    <t>R5600100</t>
  </si>
  <si>
    <t>R5600101</t>
  </si>
  <si>
    <t>R5600102</t>
  </si>
  <si>
    <t>R5600103</t>
  </si>
  <si>
    <t>R5600104</t>
  </si>
  <si>
    <t>R5600105</t>
  </si>
  <si>
    <t>R5600106</t>
  </si>
  <si>
    <t>R5600107</t>
  </si>
  <si>
    <t>R5600108</t>
  </si>
  <si>
    <t>R5600109</t>
  </si>
  <si>
    <t>R5600110</t>
  </si>
  <si>
    <t>R5600111</t>
  </si>
  <si>
    <t>R5600112</t>
  </si>
  <si>
    <t>R5600113</t>
  </si>
  <si>
    <t>R5600114</t>
  </si>
  <si>
    <t>R5600115</t>
  </si>
  <si>
    <t>R5600116</t>
  </si>
  <si>
    <t>R5600117</t>
  </si>
  <si>
    <t>R5600118</t>
  </si>
  <si>
    <t>R5600119</t>
  </si>
  <si>
    <t>R5600120</t>
  </si>
  <si>
    <t>R5600121</t>
  </si>
  <si>
    <t>R5600122</t>
  </si>
  <si>
    <t>R5600123</t>
  </si>
  <si>
    <t>R5600124</t>
  </si>
  <si>
    <t>R5600125</t>
  </si>
  <si>
    <t>R5600126</t>
  </si>
  <si>
    <t>R5600127</t>
  </si>
  <si>
    <t>R5600128</t>
  </si>
  <si>
    <t>R5600129</t>
  </si>
  <si>
    <t>R5600130</t>
  </si>
  <si>
    <t>R5600131</t>
  </si>
  <si>
    <t>R5600132</t>
  </si>
  <si>
    <t>R5600133</t>
  </si>
  <si>
    <t>R5600134</t>
  </si>
  <si>
    <t>R5600135</t>
  </si>
  <si>
    <t>R5600136</t>
  </si>
  <si>
    <t>R5600137</t>
  </si>
  <si>
    <t>R5600138</t>
  </si>
  <si>
    <t>R5600139</t>
  </si>
  <si>
    <t>R5600140</t>
  </si>
  <si>
    <t>R5600141</t>
  </si>
  <si>
    <t>R5600142</t>
  </si>
  <si>
    <t>R5600143</t>
  </si>
  <si>
    <t>R5600144</t>
  </si>
  <si>
    <t>R5600145</t>
  </si>
  <si>
    <t>R5600146</t>
  </si>
  <si>
    <t>R5600147</t>
  </si>
  <si>
    <t>R5600148</t>
  </si>
  <si>
    <t>R5600149</t>
  </si>
  <si>
    <t>R5600150</t>
  </si>
  <si>
    <t>R5600151</t>
  </si>
  <si>
    <t>R5600152</t>
  </si>
  <si>
    <t>R5600153</t>
  </si>
  <si>
    <t>R5600154</t>
  </si>
  <si>
    <t>R5600155</t>
  </si>
  <si>
    <t>R5600156</t>
  </si>
  <si>
    <t>R5600157</t>
  </si>
  <si>
    <t>R5600158</t>
  </si>
  <si>
    <t>R5600159</t>
  </si>
  <si>
    <t>R5600160</t>
  </si>
  <si>
    <t>R5600161</t>
  </si>
  <si>
    <t>R5600162</t>
  </si>
  <si>
    <t>R5600163</t>
  </si>
  <si>
    <t>R5600164</t>
  </si>
  <si>
    <t>R5600165</t>
  </si>
  <si>
    <t>R5600166</t>
  </si>
  <si>
    <t>R5600167</t>
  </si>
  <si>
    <t>R5600168</t>
  </si>
  <si>
    <t>R5600169</t>
  </si>
  <si>
    <t>R5600170</t>
  </si>
  <si>
    <t>R5600171</t>
  </si>
  <si>
    <t>R5600172</t>
  </si>
  <si>
    <t>R5600173</t>
  </si>
  <si>
    <t>R5600174</t>
  </si>
  <si>
    <t>R5600175</t>
  </si>
  <si>
    <t>R5600176</t>
  </si>
  <si>
    <t>R5600177</t>
  </si>
  <si>
    <t>R5600178</t>
  </si>
  <si>
    <t>R5600179</t>
  </si>
  <si>
    <t>R5600180</t>
  </si>
  <si>
    <t>R5600181</t>
  </si>
  <si>
    <t>R5600182</t>
  </si>
  <si>
    <t>R5600183</t>
  </si>
  <si>
    <t>R5600184</t>
  </si>
  <si>
    <t>R5600185</t>
  </si>
  <si>
    <t>R5600186</t>
  </si>
  <si>
    <t>R5600187</t>
  </si>
  <si>
    <t>R5600188</t>
  </si>
  <si>
    <t>R5600189</t>
  </si>
  <si>
    <t>R5600190</t>
  </si>
  <si>
    <t>R5600191</t>
  </si>
  <si>
    <t>R5600192</t>
  </si>
  <si>
    <t>R5600193</t>
  </si>
  <si>
    <t>R5600194</t>
  </si>
  <si>
    <t>R5600195</t>
  </si>
  <si>
    <t>R5600196</t>
  </si>
  <si>
    <t>R5600197</t>
  </si>
  <si>
    <t>R5600198</t>
  </si>
  <si>
    <t>R5600199</t>
  </si>
  <si>
    <t>R5600200</t>
  </si>
  <si>
    <t>R5600201</t>
  </si>
  <si>
    <t>R5600202</t>
  </si>
  <si>
    <t>R5600203</t>
  </si>
  <si>
    <t>R5600204</t>
  </si>
  <si>
    <t>R5600205</t>
  </si>
  <si>
    <t>R5600206</t>
  </si>
  <si>
    <t>R5600207</t>
  </si>
  <si>
    <t>R5600208</t>
  </si>
  <si>
    <t>R5600209</t>
  </si>
  <si>
    <t>R5600210</t>
  </si>
  <si>
    <t>R5600211</t>
  </si>
  <si>
    <t>R5600212</t>
  </si>
  <si>
    <t>R5600213</t>
  </si>
  <si>
    <t>R5600214</t>
  </si>
  <si>
    <t>R5600215</t>
  </si>
  <si>
    <t>R5600216</t>
  </si>
  <si>
    <t>R5600217</t>
  </si>
  <si>
    <t>R5600218</t>
  </si>
  <si>
    <t>R5600219</t>
  </si>
  <si>
    <t>R5600220</t>
  </si>
  <si>
    <t>R5600221</t>
  </si>
  <si>
    <t>R5600222</t>
  </si>
  <si>
    <t>R5600223</t>
  </si>
  <si>
    <t>R5600224</t>
  </si>
  <si>
    <t>R5600225</t>
  </si>
  <si>
    <t>R5600226</t>
  </si>
  <si>
    <t>R5600227</t>
  </si>
  <si>
    <t>R5600228</t>
  </si>
  <si>
    <t>R5600229</t>
  </si>
  <si>
    <t>R5600230</t>
  </si>
  <si>
    <t>R5600231</t>
  </si>
  <si>
    <t>R5600232</t>
  </si>
  <si>
    <t>R5600233</t>
  </si>
  <si>
    <t>R5600234</t>
  </si>
  <si>
    <t>R5600235</t>
  </si>
  <si>
    <t>R5600236</t>
  </si>
  <si>
    <t>R5600237</t>
  </si>
  <si>
    <t>R5600238</t>
  </si>
  <si>
    <t>R5600239</t>
  </si>
  <si>
    <t>R5600240</t>
  </si>
  <si>
    <t>R5600241</t>
  </si>
  <si>
    <t>R5600242</t>
  </si>
  <si>
    <t>R5600243</t>
  </si>
  <si>
    <t>R5600244</t>
  </si>
  <si>
    <t>R5600245</t>
  </si>
  <si>
    <t>R5600246</t>
  </si>
  <si>
    <t>R5600247</t>
  </si>
  <si>
    <t>R5600248</t>
  </si>
  <si>
    <t>R5600249</t>
  </si>
  <si>
    <t>R5600250</t>
  </si>
  <si>
    <t>R5600251</t>
  </si>
  <si>
    <t>R5600252</t>
  </si>
  <si>
    <t>R5600253</t>
  </si>
  <si>
    <t>R5600254</t>
  </si>
  <si>
    <t>R5600255</t>
  </si>
  <si>
    <t>R5600256</t>
  </si>
  <si>
    <t>R5600257</t>
  </si>
  <si>
    <t>R5600258</t>
  </si>
  <si>
    <t>R5600259</t>
  </si>
  <si>
    <t>R5600260</t>
  </si>
  <si>
    <t>R5600261</t>
  </si>
  <si>
    <t>R5600262</t>
  </si>
  <si>
    <t>R5600263</t>
  </si>
  <si>
    <t>R5600264</t>
  </si>
  <si>
    <t>R5600265</t>
  </si>
  <si>
    <t>R5600266</t>
  </si>
  <si>
    <t>R5600267</t>
  </si>
  <si>
    <t>R5600268</t>
  </si>
  <si>
    <t>R5600269</t>
  </si>
  <si>
    <t>R5600270</t>
  </si>
  <si>
    <t>R5600271</t>
  </si>
  <si>
    <t>R5600272</t>
  </si>
  <si>
    <t>R5600273</t>
  </si>
  <si>
    <t>R5600274</t>
  </si>
  <si>
    <t>R5600275</t>
  </si>
  <si>
    <t>R5600276</t>
  </si>
  <si>
    <t>R5600277</t>
  </si>
  <si>
    <t>R5600278</t>
  </si>
  <si>
    <t>R5600279</t>
  </si>
  <si>
    <t>R5600280</t>
  </si>
  <si>
    <t>R5600281</t>
  </si>
  <si>
    <t>R5600282</t>
  </si>
  <si>
    <t>R5600283</t>
  </si>
  <si>
    <t>R5600284</t>
  </si>
  <si>
    <t>R5600285</t>
  </si>
  <si>
    <t>R5600286</t>
  </si>
  <si>
    <t>R5600287</t>
  </si>
  <si>
    <t>R5600288</t>
  </si>
  <si>
    <t>R5600289</t>
  </si>
  <si>
    <t>R5600290</t>
  </si>
  <si>
    <t>R5600291</t>
  </si>
  <si>
    <t>R5600292</t>
  </si>
  <si>
    <t>R5600293</t>
  </si>
  <si>
    <t>R5600294</t>
  </si>
  <si>
    <t>R5600295</t>
  </si>
  <si>
    <t>R5600296</t>
  </si>
  <si>
    <t>R5600297</t>
  </si>
  <si>
    <t>R5600298</t>
  </si>
  <si>
    <t>R5600299</t>
  </si>
  <si>
    <t>R5600300</t>
  </si>
  <si>
    <t>R5600301</t>
  </si>
  <si>
    <t>R5600302</t>
  </si>
  <si>
    <t>R5600303</t>
  </si>
  <si>
    <t>R5600304</t>
  </si>
  <si>
    <t>R5600305</t>
  </si>
  <si>
    <t>R5600306</t>
  </si>
  <si>
    <t>R5600307</t>
  </si>
  <si>
    <t>R5600308</t>
  </si>
  <si>
    <t>R5600309</t>
  </si>
  <si>
    <t>R5600310</t>
  </si>
  <si>
    <t>R5600311</t>
  </si>
  <si>
    <t>R5600312</t>
  </si>
  <si>
    <t>R5600313</t>
  </si>
  <si>
    <t>R5600314</t>
  </si>
  <si>
    <t>R5600315</t>
  </si>
  <si>
    <t>R5600316</t>
  </si>
  <si>
    <t>R5600317</t>
  </si>
  <si>
    <t>R5600318</t>
  </si>
  <si>
    <t>R5600319</t>
  </si>
  <si>
    <t>R5600320</t>
  </si>
  <si>
    <t>R5600321</t>
  </si>
  <si>
    <t>R5600322</t>
  </si>
  <si>
    <t>R5600323</t>
  </si>
  <si>
    <t>R5600324</t>
  </si>
  <si>
    <t>R5600325</t>
  </si>
  <si>
    <t>R5600326</t>
  </si>
  <si>
    <t>R5600327</t>
  </si>
  <si>
    <t>R5600328</t>
  </si>
  <si>
    <t>R5600329</t>
  </si>
  <si>
    <t>R5600330</t>
  </si>
  <si>
    <t>R5600331</t>
  </si>
  <si>
    <t>R5600332</t>
  </si>
  <si>
    <t>R5600333</t>
  </si>
  <si>
    <t>R5600334</t>
  </si>
  <si>
    <t>R5600335</t>
  </si>
  <si>
    <t>R5600336</t>
  </si>
  <si>
    <t>R5600337</t>
  </si>
  <si>
    <t>R5600338</t>
  </si>
  <si>
    <t>R5600339</t>
  </si>
  <si>
    <t>R5600340</t>
  </si>
  <si>
    <t>R5600341</t>
  </si>
  <si>
    <t>R5600342</t>
  </si>
  <si>
    <t>R5600343</t>
  </si>
  <si>
    <t>R5600344</t>
  </si>
  <si>
    <t>R5600345</t>
  </si>
  <si>
    <t>R5600346</t>
  </si>
  <si>
    <t>R5600347</t>
  </si>
  <si>
    <t>R5600348</t>
  </si>
  <si>
    <t>R5600349</t>
  </si>
  <si>
    <t>R5600350</t>
  </si>
  <si>
    <t>R5600351</t>
  </si>
  <si>
    <t>R5600352</t>
  </si>
  <si>
    <t>R5600353</t>
  </si>
  <si>
    <t>R5600354</t>
  </si>
  <si>
    <t>R5600355</t>
  </si>
  <si>
    <t>R5600356</t>
  </si>
  <si>
    <t>R5600357</t>
  </si>
  <si>
    <t>R5600358</t>
  </si>
  <si>
    <t>R5600359</t>
  </si>
  <si>
    <t>R5600360</t>
  </si>
  <si>
    <t>R5600361</t>
  </si>
  <si>
    <t>R5600362</t>
  </si>
  <si>
    <t>R5600363</t>
  </si>
  <si>
    <t>R5600364</t>
  </si>
  <si>
    <t>R5600365</t>
  </si>
  <si>
    <t>R5600366</t>
  </si>
  <si>
    <t>R5600367</t>
  </si>
  <si>
    <t>R5600368</t>
  </si>
  <si>
    <t>R5600369</t>
  </si>
  <si>
    <t>R5600370</t>
  </si>
  <si>
    <t>R5600371</t>
  </si>
  <si>
    <t>R5600372</t>
  </si>
  <si>
    <t>R5600373</t>
  </si>
  <si>
    <t>R5600374</t>
  </si>
  <si>
    <t>R5600375</t>
  </si>
  <si>
    <t>R5600376</t>
  </si>
  <si>
    <t>R5600377</t>
  </si>
  <si>
    <t>R5600378</t>
  </si>
  <si>
    <t>R5600379</t>
  </si>
  <si>
    <t>R5600380</t>
  </si>
  <si>
    <t>R5600381</t>
  </si>
  <si>
    <t>R5600382</t>
  </si>
  <si>
    <t>R5600383</t>
  </si>
  <si>
    <t>R5600384</t>
  </si>
  <si>
    <t>R5600385</t>
  </si>
  <si>
    <t>R5600386</t>
  </si>
  <si>
    <t>R5600387</t>
  </si>
  <si>
    <t>R5600388</t>
  </si>
  <si>
    <t>R5600389</t>
  </si>
  <si>
    <t>R5600390</t>
  </si>
  <si>
    <t>R5600391</t>
  </si>
  <si>
    <t>R5600392</t>
  </si>
  <si>
    <t>R5600393</t>
  </si>
  <si>
    <t>R5600394</t>
  </si>
  <si>
    <t>R5600395</t>
  </si>
  <si>
    <t>R5600396</t>
  </si>
  <si>
    <t>R5600397</t>
  </si>
  <si>
    <t>R5600398</t>
  </si>
  <si>
    <t>R5600399</t>
  </si>
  <si>
    <t>R5600400</t>
  </si>
  <si>
    <t>R5600401</t>
  </si>
  <si>
    <t>R5600402</t>
  </si>
  <si>
    <t>R5600403</t>
  </si>
  <si>
    <t>R5600404</t>
  </si>
  <si>
    <t>R5600405</t>
  </si>
  <si>
    <t>R5600406</t>
  </si>
  <si>
    <t>R5600407</t>
  </si>
  <si>
    <t>R5600408</t>
  </si>
  <si>
    <t>R5600409</t>
  </si>
  <si>
    <t>R5600410</t>
  </si>
  <si>
    <t>R5600411</t>
  </si>
  <si>
    <t>R5600412</t>
  </si>
  <si>
    <t>R5600413</t>
  </si>
  <si>
    <t>R5600414</t>
  </si>
  <si>
    <t>R5600415</t>
  </si>
  <si>
    <t>R5600416</t>
  </si>
  <si>
    <t>R5600417</t>
  </si>
  <si>
    <t>R5600418</t>
  </si>
  <si>
    <t>R5600419</t>
  </si>
  <si>
    <t>R5600420</t>
  </si>
  <si>
    <t>R5600421</t>
  </si>
  <si>
    <t>R5600422</t>
  </si>
  <si>
    <t>R5600423</t>
  </si>
  <si>
    <t>R5600424</t>
  </si>
  <si>
    <t>R5600425</t>
  </si>
  <si>
    <t>R5600426</t>
  </si>
  <si>
    <t>R5600427</t>
  </si>
  <si>
    <t>R5600428</t>
  </si>
  <si>
    <t>R5600429</t>
  </si>
  <si>
    <t>R5600430</t>
  </si>
  <si>
    <t>R5600431</t>
  </si>
  <si>
    <t>R5600432</t>
  </si>
  <si>
    <t>R5600433</t>
  </si>
  <si>
    <t>R5600434</t>
  </si>
  <si>
    <t>R5600435</t>
  </si>
  <si>
    <t>R5600436</t>
  </si>
  <si>
    <t>R5600437</t>
  </si>
  <si>
    <t>R5600438</t>
  </si>
  <si>
    <t>R5600439</t>
  </si>
  <si>
    <t>R5600440</t>
  </si>
  <si>
    <t>R5600441</t>
  </si>
  <si>
    <t>R5600442</t>
  </si>
  <si>
    <t>R5600443</t>
  </si>
  <si>
    <t>R5600444</t>
  </si>
  <si>
    <t>R5600445</t>
  </si>
  <si>
    <t>R5600446</t>
  </si>
  <si>
    <t>R5600447</t>
  </si>
  <si>
    <t>R5600448</t>
  </si>
  <si>
    <t>R5600449</t>
  </si>
  <si>
    <t>R5600450</t>
  </si>
  <si>
    <t>R5600451</t>
  </si>
  <si>
    <t>R5600452</t>
  </si>
  <si>
    <t>R5600453</t>
  </si>
  <si>
    <t>R5600454</t>
  </si>
  <si>
    <t>R5600455</t>
  </si>
  <si>
    <t>R5600456</t>
  </si>
  <si>
    <t>R5600457</t>
  </si>
  <si>
    <t>R5600458</t>
  </si>
  <si>
    <t>R5600459</t>
  </si>
  <si>
    <t>R5600460</t>
  </si>
  <si>
    <t>R5600461</t>
  </si>
  <si>
    <t>R5600462</t>
  </si>
  <si>
    <t>R5600463</t>
  </si>
  <si>
    <t>R5700000</t>
  </si>
  <si>
    <t>R5700001</t>
  </si>
  <si>
    <t>R5700002</t>
  </si>
  <si>
    <t>R5700003</t>
  </si>
  <si>
    <t>R5700004</t>
  </si>
  <si>
    <t>R5700005</t>
  </si>
  <si>
    <t>R5700006</t>
  </si>
  <si>
    <t>R5700007</t>
  </si>
  <si>
    <t>R5700008</t>
  </si>
  <si>
    <t>R5700009</t>
  </si>
  <si>
    <t>R5700010</t>
  </si>
  <si>
    <t>R5700011</t>
  </si>
  <si>
    <t>R5700012</t>
  </si>
  <si>
    <t>R5700013</t>
  </si>
  <si>
    <t>R5700014</t>
  </si>
  <si>
    <t>R5700015</t>
  </si>
  <si>
    <t>R5700016</t>
  </si>
  <si>
    <t>R5700017</t>
  </si>
  <si>
    <t>R5700018</t>
  </si>
  <si>
    <t>R5800000</t>
  </si>
  <si>
    <t>R5800001</t>
  </si>
  <si>
    <t>R5800002</t>
  </si>
  <si>
    <t>R5800003</t>
  </si>
  <si>
    <t>R5800004</t>
  </si>
  <si>
    <t>R5800005</t>
  </si>
  <si>
    <t>R5800006</t>
  </si>
  <si>
    <t>R5800007</t>
  </si>
  <si>
    <t>R5800008</t>
  </si>
  <si>
    <t>R5800009</t>
  </si>
  <si>
    <t>R5800010</t>
  </si>
  <si>
    <t>R5800011</t>
  </si>
  <si>
    <t>R5800012</t>
  </si>
  <si>
    <t>R5800013</t>
  </si>
  <si>
    <t>R5800014</t>
  </si>
  <si>
    <t>R5800015</t>
  </si>
  <si>
    <t>R5800016</t>
  </si>
  <si>
    <t>R5800017</t>
  </si>
  <si>
    <t>R5800018</t>
  </si>
  <si>
    <t>R5800019</t>
  </si>
  <si>
    <t>R5800020</t>
  </si>
  <si>
    <t>R5800021</t>
  </si>
  <si>
    <t>R5800022</t>
  </si>
  <si>
    <t>R5800023</t>
  </si>
  <si>
    <t>R5800024</t>
  </si>
  <si>
    <t>R5800025</t>
  </si>
  <si>
    <t>R5800026</t>
  </si>
  <si>
    <t>R5800027</t>
  </si>
  <si>
    <t>R5800028</t>
  </si>
  <si>
    <t>R5800029</t>
  </si>
  <si>
    <t>R5800030</t>
  </si>
  <si>
    <t>R5800031</t>
  </si>
  <si>
    <t>R5800032</t>
  </si>
  <si>
    <t>R5800033</t>
  </si>
  <si>
    <t>R5800034</t>
  </si>
  <si>
    <t>R5800035</t>
  </si>
  <si>
    <t>R5800036</t>
  </si>
  <si>
    <t>R5800037</t>
  </si>
  <si>
    <t>R5800038</t>
  </si>
  <si>
    <t>R5800039</t>
  </si>
  <si>
    <t>R5800040</t>
  </si>
  <si>
    <t>R5800041</t>
  </si>
  <si>
    <t>R5800042</t>
  </si>
  <si>
    <t>R5800043</t>
  </si>
  <si>
    <t>R5800044</t>
  </si>
  <si>
    <t>R5800045</t>
  </si>
  <si>
    <t>R5800046</t>
  </si>
  <si>
    <t>R5800047</t>
  </si>
  <si>
    <t>R5800048</t>
  </si>
  <si>
    <t>R5800049</t>
  </si>
  <si>
    <t>R5800050</t>
  </si>
  <si>
    <t>R5800051</t>
  </si>
  <si>
    <t>R5800052</t>
  </si>
  <si>
    <t>R5800053</t>
  </si>
  <si>
    <t>R5800054</t>
  </si>
  <si>
    <t>R5800055</t>
  </si>
  <si>
    <t>R5800056</t>
  </si>
  <si>
    <t>R5800057</t>
  </si>
  <si>
    <t>R5800058</t>
  </si>
  <si>
    <t>R5800059</t>
  </si>
  <si>
    <t>R5800060</t>
  </si>
  <si>
    <t>R5900000</t>
  </si>
  <si>
    <t>R5900001</t>
  </si>
  <si>
    <t>R5900002</t>
  </si>
  <si>
    <t>R5900003</t>
  </si>
  <si>
    <t>R5900004</t>
  </si>
  <si>
    <t>R5900005</t>
  </si>
  <si>
    <t>R5900006</t>
  </si>
  <si>
    <t>R5900007</t>
  </si>
  <si>
    <t>R5900008</t>
  </si>
  <si>
    <t>R5900009</t>
  </si>
  <si>
    <t>R5900010</t>
  </si>
  <si>
    <t>R5900011</t>
  </si>
  <si>
    <t>R5900012</t>
  </si>
  <si>
    <t>R5900013</t>
  </si>
  <si>
    <t>R5900014</t>
  </si>
  <si>
    <t>R5900015</t>
  </si>
  <si>
    <t>R5900016</t>
  </si>
  <si>
    <t>R5900017</t>
  </si>
  <si>
    <t>R5900018</t>
  </si>
  <si>
    <t>R5900019</t>
  </si>
  <si>
    <t>R5900020</t>
  </si>
  <si>
    <t>R5900021</t>
  </si>
  <si>
    <t>R5900022</t>
  </si>
  <si>
    <t>R5900023</t>
  </si>
  <si>
    <t>R5900024</t>
  </si>
  <si>
    <t>R5900025</t>
  </si>
  <si>
    <t>R5900026</t>
  </si>
  <si>
    <t>R5900027</t>
  </si>
  <si>
    <t>R5900028</t>
  </si>
  <si>
    <t>R5900029</t>
  </si>
  <si>
    <t>R5900030</t>
  </si>
  <si>
    <t>R5900031</t>
  </si>
  <si>
    <t>R5900032</t>
  </si>
  <si>
    <t>R5900033</t>
  </si>
  <si>
    <t>R5900034</t>
  </si>
  <si>
    <t>R5900035</t>
  </si>
  <si>
    <t>R5900036</t>
  </si>
  <si>
    <t>R5900037</t>
  </si>
  <si>
    <t>R5900038</t>
  </si>
  <si>
    <t>R5900039</t>
  </si>
  <si>
    <t>R5900040</t>
  </si>
  <si>
    <t>R5900041</t>
  </si>
  <si>
    <t>R5900042</t>
  </si>
  <si>
    <t>R5900043</t>
  </si>
  <si>
    <t>R5900044</t>
  </si>
  <si>
    <t>R5900045</t>
  </si>
  <si>
    <t>R5900046</t>
  </si>
  <si>
    <t>R5900047</t>
  </si>
  <si>
    <t>R5900048</t>
  </si>
  <si>
    <t>R5900049</t>
  </si>
  <si>
    <t>R5900050</t>
  </si>
  <si>
    <t>R5900051</t>
  </si>
  <si>
    <t>R5900052</t>
  </si>
  <si>
    <t>R5900053</t>
  </si>
  <si>
    <t>R5900054</t>
  </si>
  <si>
    <t>R5900055</t>
  </si>
  <si>
    <t>R5900056</t>
  </si>
  <si>
    <t>R5900057</t>
  </si>
  <si>
    <t>R5900058</t>
  </si>
  <si>
    <t>R5900059</t>
  </si>
  <si>
    <t>R5900060</t>
  </si>
  <si>
    <t>R5900061</t>
  </si>
  <si>
    <t>R5900062</t>
  </si>
  <si>
    <t>R5900063</t>
  </si>
  <si>
    <t>R5900064</t>
  </si>
  <si>
    <t>R6000000</t>
  </si>
  <si>
    <t>R6000001</t>
  </si>
  <si>
    <t>R6000002</t>
  </si>
  <si>
    <t>R6000003</t>
  </si>
  <si>
    <t>R6000004</t>
  </si>
  <si>
    <t>R6000005</t>
  </si>
  <si>
    <t>R6000006</t>
  </si>
  <si>
    <t>R6000007</t>
  </si>
  <si>
    <t>R6000008</t>
  </si>
  <si>
    <t>R6000009</t>
  </si>
  <si>
    <t>R6000010</t>
  </si>
  <si>
    <t>R6000011</t>
  </si>
  <si>
    <t>R6000012</t>
  </si>
  <si>
    <t>R6000013</t>
  </si>
  <si>
    <t>R6000014</t>
  </si>
  <si>
    <t>R6000015</t>
  </si>
  <si>
    <t>R6000016</t>
  </si>
  <si>
    <t>R6000017</t>
  </si>
  <si>
    <t>R6000018</t>
  </si>
  <si>
    <t>R6000019</t>
  </si>
  <si>
    <t>R6000020</t>
  </si>
  <si>
    <t>R6000021</t>
  </si>
  <si>
    <t>R6000022</t>
  </si>
  <si>
    <t>R6000023</t>
  </si>
  <si>
    <t>R6000024</t>
  </si>
  <si>
    <t>R6000025</t>
  </si>
  <si>
    <t>R6000026</t>
  </si>
  <si>
    <t>R6000027</t>
  </si>
  <si>
    <t>R6000028</t>
  </si>
  <si>
    <t>R6000029</t>
  </si>
  <si>
    <t>R6000030</t>
  </si>
  <si>
    <t>R6000031</t>
  </si>
  <si>
    <t>R6000032</t>
  </si>
  <si>
    <t>R6000033</t>
  </si>
  <si>
    <t>R6000034</t>
  </si>
  <si>
    <t>R6000035</t>
  </si>
  <si>
    <t>R6000036</t>
  </si>
  <si>
    <t>R6000037</t>
  </si>
  <si>
    <t>R6000038</t>
  </si>
  <si>
    <t>R6000039</t>
  </si>
  <si>
    <t>R6000040</t>
  </si>
  <si>
    <t>R6000041</t>
  </si>
  <si>
    <t>R6000042</t>
  </si>
  <si>
    <t>R6000043</t>
  </si>
  <si>
    <t>R6000044</t>
  </si>
  <si>
    <t>R6000045</t>
  </si>
  <si>
    <t>R6000046</t>
  </si>
  <si>
    <t>R6000047</t>
  </si>
  <si>
    <t>R6100000</t>
  </si>
  <si>
    <t>R6100001</t>
  </si>
  <si>
    <t>R6100002</t>
  </si>
  <si>
    <t>R6100003</t>
  </si>
  <si>
    <t>R6100004</t>
  </si>
  <si>
    <t>R6100005</t>
  </si>
  <si>
    <t>R6100006</t>
  </si>
  <si>
    <t>R6100007</t>
  </si>
  <si>
    <t>R6100008</t>
  </si>
  <si>
    <t>R6100009</t>
  </si>
  <si>
    <t>R6100010</t>
  </si>
  <si>
    <t>R6100011</t>
  </si>
  <si>
    <t>R6100012</t>
  </si>
  <si>
    <t>R6100013</t>
  </si>
  <si>
    <t>R6100014</t>
  </si>
  <si>
    <t>R6100015</t>
  </si>
  <si>
    <t>R6100016</t>
  </si>
  <si>
    <t>R6100017</t>
  </si>
  <si>
    <t>R6100018</t>
  </si>
  <si>
    <t>R6100019</t>
  </si>
  <si>
    <t>R6100020</t>
  </si>
  <si>
    <t>R6100021</t>
  </si>
  <si>
    <t>R6100022</t>
  </si>
  <si>
    <t>R6100023</t>
  </si>
  <si>
    <t>R6100024</t>
  </si>
  <si>
    <t>R6100025</t>
  </si>
  <si>
    <t>R6100026</t>
  </si>
  <si>
    <t>R6100027</t>
  </si>
  <si>
    <t>R6100028</t>
  </si>
  <si>
    <t>R6100029</t>
  </si>
  <si>
    <t>R6100030</t>
  </si>
  <si>
    <t>R6100031</t>
  </si>
  <si>
    <t>R6100032</t>
  </si>
  <si>
    <t>R6100033</t>
  </si>
  <si>
    <t>R6100034</t>
  </si>
  <si>
    <t>R6100035</t>
  </si>
  <si>
    <t>R6100036</t>
  </si>
  <si>
    <t>R6100037</t>
  </si>
  <si>
    <t>R6100038</t>
  </si>
  <si>
    <t>R6100039</t>
  </si>
  <si>
    <t>R6100040</t>
  </si>
  <si>
    <t>R6100041</t>
  </si>
  <si>
    <t>R6100042</t>
  </si>
  <si>
    <t>R6100043</t>
  </si>
  <si>
    <t>R6100044</t>
  </si>
  <si>
    <t>R6100045</t>
  </si>
  <si>
    <t>R6100046</t>
  </si>
  <si>
    <t>R6100047</t>
  </si>
  <si>
    <t>R6100048</t>
  </si>
  <si>
    <t>R6100049</t>
  </si>
  <si>
    <t>R6100050</t>
  </si>
  <si>
    <t>R6100051</t>
  </si>
  <si>
    <t>R6100052</t>
  </si>
  <si>
    <t>R6100053</t>
  </si>
  <si>
    <t>R6100054</t>
  </si>
  <si>
    <t>R6100055</t>
  </si>
  <si>
    <t>R6100056</t>
  </si>
  <si>
    <t>R6100057</t>
  </si>
  <si>
    <t>R6100058</t>
  </si>
  <si>
    <t>R6100059</t>
  </si>
  <si>
    <t>R6100060</t>
  </si>
  <si>
    <t>R6100061</t>
  </si>
  <si>
    <t>R6100062</t>
  </si>
  <si>
    <t>R6100068</t>
  </si>
  <si>
    <t>R6100069</t>
  </si>
  <si>
    <t>R6100070</t>
  </si>
  <si>
    <t>R6100071</t>
  </si>
  <si>
    <t>R6100072</t>
  </si>
  <si>
    <t>R6200000</t>
  </si>
  <si>
    <t>R6200001</t>
  </si>
  <si>
    <t>R6200002</t>
  </si>
  <si>
    <t>R6200003</t>
  </si>
  <si>
    <t>R6200004</t>
  </si>
  <si>
    <t>R6200005</t>
  </si>
  <si>
    <t>R6200006</t>
  </si>
  <si>
    <t>R6200007</t>
  </si>
  <si>
    <t>R6200008</t>
  </si>
  <si>
    <t>R6200009</t>
  </si>
  <si>
    <t>R6200010</t>
  </si>
  <si>
    <t>R6200011</t>
  </si>
  <si>
    <t>R6200012</t>
  </si>
  <si>
    <t>R6200013</t>
  </si>
  <si>
    <t>R6200014</t>
  </si>
  <si>
    <t>R6200015</t>
  </si>
  <si>
    <t>R6200016</t>
  </si>
  <si>
    <t>R6200017</t>
  </si>
  <si>
    <t>R6200018</t>
  </si>
  <si>
    <t>R6200019</t>
  </si>
  <si>
    <t>R6200020</t>
  </si>
  <si>
    <t>R6200021</t>
  </si>
  <si>
    <t>R6200022</t>
  </si>
  <si>
    <t>R6200023</t>
  </si>
  <si>
    <t>R6200024</t>
  </si>
  <si>
    <t>R6200025</t>
  </si>
  <si>
    <t>R6200026</t>
  </si>
  <si>
    <t>R6200027</t>
  </si>
  <si>
    <t>R6200028</t>
  </si>
  <si>
    <t>R6200029</t>
  </si>
  <si>
    <t>R6200030</t>
  </si>
  <si>
    <t>R6200031</t>
  </si>
  <si>
    <t>R6200032</t>
  </si>
  <si>
    <t>R6300000</t>
  </si>
  <si>
    <t>R6300001</t>
  </si>
  <si>
    <t>R6300002</t>
  </si>
  <si>
    <t>R6300003</t>
  </si>
  <si>
    <t>R6300004</t>
  </si>
  <si>
    <t>R6300005</t>
  </si>
  <si>
    <t>R6300006</t>
  </si>
  <si>
    <t>R6300007</t>
  </si>
  <si>
    <t>R6300008</t>
  </si>
  <si>
    <t>R6300009</t>
  </si>
  <si>
    <t>R6300010</t>
  </si>
  <si>
    <t>R6300011</t>
  </si>
  <si>
    <t>R6300012</t>
  </si>
  <si>
    <t>R6300013</t>
  </si>
  <si>
    <t>R6300014</t>
  </si>
  <si>
    <t>R6300015</t>
  </si>
  <si>
    <t>R6300016</t>
  </si>
  <si>
    <t>R6300017</t>
  </si>
  <si>
    <t>R6300018</t>
  </si>
  <si>
    <t>R6300019</t>
  </si>
  <si>
    <t>R6300020</t>
  </si>
  <si>
    <t>R6300021</t>
  </si>
  <si>
    <t>R6300022</t>
  </si>
  <si>
    <t>R6300023</t>
  </si>
  <si>
    <t>R6300024</t>
  </si>
  <si>
    <t>R6300025</t>
  </si>
  <si>
    <t>R6300026</t>
  </si>
  <si>
    <t>R6300027</t>
  </si>
  <si>
    <t>R6300028</t>
  </si>
  <si>
    <t>R6300029</t>
  </si>
  <si>
    <t>R6300030</t>
  </si>
  <si>
    <t>R6300031</t>
  </si>
  <si>
    <t>R6300032</t>
  </si>
  <si>
    <t>R6300033</t>
  </si>
  <si>
    <t>R6300034</t>
  </si>
  <si>
    <t>R6300035</t>
  </si>
  <si>
    <t>R6300036</t>
  </si>
  <si>
    <t>R6300037</t>
  </si>
  <si>
    <t>R6300038</t>
  </si>
  <si>
    <t>R6300039</t>
  </si>
  <si>
    <t>R6300040</t>
  </si>
  <si>
    <t>R6300041</t>
  </si>
  <si>
    <t>R6300042</t>
  </si>
  <si>
    <t>R6300043</t>
  </si>
  <si>
    <t>R6300044</t>
  </si>
  <si>
    <t>R6300045</t>
  </si>
  <si>
    <t>R6300046</t>
  </si>
  <si>
    <t>R6300047</t>
  </si>
  <si>
    <t>R6300048</t>
  </si>
  <si>
    <t>R6300049</t>
  </si>
  <si>
    <t>R6400000</t>
  </si>
  <si>
    <t>R6400001</t>
  </si>
  <si>
    <t>R6400002</t>
  </si>
  <si>
    <t>R6400003</t>
  </si>
  <si>
    <t>R6400004</t>
  </si>
  <si>
    <t>R6400005</t>
  </si>
  <si>
    <t>R6400006</t>
  </si>
  <si>
    <t>R6400007</t>
  </si>
  <si>
    <t>R6400008</t>
  </si>
  <si>
    <t>R6400009</t>
  </si>
  <si>
    <t>R6400010</t>
  </si>
  <si>
    <t>R6400011</t>
  </si>
  <si>
    <t>R6400012</t>
  </si>
  <si>
    <t>R6400013</t>
  </si>
  <si>
    <t>R6400014</t>
  </si>
  <si>
    <t>R6400015</t>
  </si>
  <si>
    <t>R6400016</t>
  </si>
  <si>
    <t>R6400017</t>
  </si>
  <si>
    <t>R6400018</t>
  </si>
  <si>
    <t>R6400019</t>
  </si>
  <si>
    <t>R6400020</t>
  </si>
  <si>
    <t>R6400021</t>
  </si>
  <si>
    <t>R6400022</t>
  </si>
  <si>
    <t>R6400023</t>
  </si>
  <si>
    <t>R6400024</t>
  </si>
  <si>
    <t>R6400025</t>
  </si>
  <si>
    <t>R6400026</t>
  </si>
  <si>
    <t>R6400027</t>
  </si>
  <si>
    <t>R6400028</t>
  </si>
  <si>
    <t>R6400029</t>
  </si>
  <si>
    <t>R6400030</t>
  </si>
  <si>
    <t>R6400031</t>
  </si>
  <si>
    <t>R6400032</t>
  </si>
  <si>
    <t>R6400033</t>
  </si>
  <si>
    <t>R6400034</t>
  </si>
  <si>
    <t>R6400035</t>
  </si>
  <si>
    <t>R6400036</t>
  </si>
  <si>
    <t>R6400037</t>
  </si>
  <si>
    <t>R6400038</t>
  </si>
  <si>
    <t>R6400039</t>
  </si>
  <si>
    <t>R6400040</t>
  </si>
  <si>
    <t>R6400041</t>
  </si>
  <si>
    <t>R6400042</t>
  </si>
  <si>
    <t>R6400043</t>
  </si>
  <si>
    <t>R6400044</t>
  </si>
  <si>
    <t>R6400045</t>
  </si>
  <si>
    <t>R6400046</t>
  </si>
  <si>
    <t>R6400047</t>
  </si>
  <si>
    <t>R6500000</t>
  </si>
  <si>
    <t>R6500001</t>
  </si>
  <si>
    <t>R6500002</t>
  </si>
  <si>
    <t>R6500003</t>
  </si>
  <si>
    <t>R6500004</t>
  </si>
  <si>
    <t>R6500005</t>
  </si>
  <si>
    <t>R6500006</t>
  </si>
  <si>
    <t>R6500007</t>
  </si>
  <si>
    <t>R6500008</t>
  </si>
  <si>
    <t>R6500009</t>
  </si>
  <si>
    <t>R6500010</t>
  </si>
  <si>
    <t>R6500011</t>
  </si>
  <si>
    <t>R6500012</t>
  </si>
  <si>
    <t>R6500013</t>
  </si>
  <si>
    <t>R6500014</t>
  </si>
  <si>
    <t>R6500015</t>
  </si>
  <si>
    <t>R6500016</t>
  </si>
  <si>
    <t>R6500017</t>
  </si>
  <si>
    <t>R6500018</t>
  </si>
  <si>
    <t>R6600000</t>
  </si>
  <si>
    <t>R6600001</t>
  </si>
  <si>
    <t>R6600002</t>
  </si>
  <si>
    <t>R6600003</t>
  </si>
  <si>
    <t>R6600004</t>
  </si>
  <si>
    <t>R6600005</t>
  </si>
  <si>
    <t>R6600006</t>
  </si>
  <si>
    <t>R6600007</t>
  </si>
  <si>
    <t>R6600008</t>
  </si>
  <si>
    <t>R6600009</t>
  </si>
  <si>
    <t>R6600010</t>
  </si>
  <si>
    <t>R6600011</t>
  </si>
  <si>
    <t>R6600012</t>
  </si>
  <si>
    <t>R6600013</t>
  </si>
  <si>
    <t>R6600014</t>
  </si>
  <si>
    <t>R6600015</t>
  </si>
  <si>
    <t>R6600016</t>
  </si>
  <si>
    <t>R6600017</t>
  </si>
  <si>
    <t>R6600018</t>
  </si>
  <si>
    <t>R6600019</t>
  </si>
  <si>
    <t>R6600020</t>
  </si>
  <si>
    <t>R6600021</t>
  </si>
  <si>
    <t>R6600022</t>
  </si>
  <si>
    <t>R6600023</t>
  </si>
  <si>
    <t>R6600024</t>
  </si>
  <si>
    <t>R6600025</t>
  </si>
  <si>
    <t>R6600026</t>
  </si>
  <si>
    <t>R6600027</t>
  </si>
  <si>
    <t>R6600028</t>
  </si>
  <si>
    <t>R6600029</t>
  </si>
  <si>
    <t>R6600030</t>
  </si>
  <si>
    <t>R6600031</t>
  </si>
  <si>
    <t>R6600032</t>
  </si>
  <si>
    <t>R6600033</t>
  </si>
  <si>
    <t>R6600034</t>
  </si>
  <si>
    <t>R6600035</t>
  </si>
  <si>
    <t>R6600036</t>
  </si>
  <si>
    <t>R6600037</t>
  </si>
  <si>
    <t>R6600038</t>
  </si>
  <si>
    <t>R6600039</t>
  </si>
  <si>
    <t>R6600040</t>
  </si>
  <si>
    <t>R6600041</t>
  </si>
  <si>
    <t>R6600042</t>
  </si>
  <si>
    <t>R6600043</t>
  </si>
  <si>
    <t>R6600044</t>
  </si>
  <si>
    <t>R6600045</t>
  </si>
  <si>
    <t>R6600046</t>
  </si>
  <si>
    <t>R6600047</t>
  </si>
  <si>
    <t>R6600048</t>
  </si>
  <si>
    <t>R6600049</t>
  </si>
  <si>
    <t>R6600050</t>
  </si>
  <si>
    <t>R6600051</t>
  </si>
  <si>
    <t>R6600052</t>
  </si>
  <si>
    <t>R6600053</t>
  </si>
  <si>
    <t>R6600054</t>
  </si>
  <si>
    <t>R6600055</t>
  </si>
  <si>
    <t>R6600056</t>
  </si>
  <si>
    <t>R6600057</t>
  </si>
  <si>
    <t>R6600058</t>
  </si>
  <si>
    <t>R6600059</t>
  </si>
  <si>
    <t>R6600060</t>
  </si>
  <si>
    <t>R6600061</t>
  </si>
  <si>
    <t>R6600062</t>
  </si>
  <si>
    <t>R6600063</t>
  </si>
  <si>
    <t>R6600064</t>
  </si>
  <si>
    <t>R6600065</t>
  </si>
  <si>
    <t>R6600066</t>
  </si>
  <si>
    <t>R6600067</t>
  </si>
  <si>
    <t>R6600068</t>
  </si>
  <si>
    <t>R6600069</t>
  </si>
  <si>
    <t>R6600070</t>
  </si>
  <si>
    <t>R6600071</t>
  </si>
  <si>
    <t>R6600072</t>
  </si>
  <si>
    <t>R6600073</t>
  </si>
  <si>
    <t>R6600074</t>
  </si>
  <si>
    <t>R6600075</t>
  </si>
  <si>
    <t>R6600076</t>
  </si>
  <si>
    <t>R6600077</t>
  </si>
  <si>
    <t>R6600078</t>
  </si>
  <si>
    <t>R6600079</t>
  </si>
  <si>
    <t>R6600080</t>
  </si>
  <si>
    <t>R6600081</t>
  </si>
  <si>
    <t>R6600082</t>
  </si>
  <si>
    <t>R6600083</t>
  </si>
  <si>
    <t>R6600084</t>
  </si>
  <si>
    <t>R6600085</t>
  </si>
  <si>
    <t>R6600086</t>
  </si>
  <si>
    <t>R6600087</t>
  </si>
  <si>
    <t>R6600088</t>
  </si>
  <si>
    <t>R6600089</t>
  </si>
  <si>
    <t>R6600090</t>
  </si>
  <si>
    <t>R6600091</t>
  </si>
  <si>
    <t>R6600092</t>
  </si>
  <si>
    <t>R6600093</t>
  </si>
  <si>
    <t>R6600094</t>
  </si>
  <si>
    <t>R6700000</t>
  </si>
  <si>
    <t>R6700001</t>
  </si>
  <si>
    <t>R6700002</t>
  </si>
  <si>
    <t>R6700003</t>
  </si>
  <si>
    <t>R6700004</t>
  </si>
  <si>
    <t>R6700005</t>
  </si>
  <si>
    <t>R6700006</t>
  </si>
  <si>
    <t>R6700007</t>
  </si>
  <si>
    <t>R6700008</t>
  </si>
  <si>
    <t>R6700009</t>
  </si>
  <si>
    <t>R6700010</t>
  </si>
  <si>
    <t>R6700011</t>
  </si>
  <si>
    <t>R6700012</t>
  </si>
  <si>
    <t>R6700013</t>
  </si>
  <si>
    <t>R6700014</t>
  </si>
  <si>
    <t>R6700015</t>
  </si>
  <si>
    <t>R6700016</t>
  </si>
  <si>
    <t>R6700017</t>
  </si>
  <si>
    <t>R6700018</t>
  </si>
  <si>
    <t>R6700019</t>
  </si>
  <si>
    <t>R6700020</t>
  </si>
  <si>
    <t>R6700021</t>
  </si>
  <si>
    <t>R6700022</t>
  </si>
  <si>
    <t>R6700023</t>
  </si>
  <si>
    <t>R6700024</t>
  </si>
  <si>
    <t>R6700025</t>
  </si>
  <si>
    <t>R6700026</t>
  </si>
  <si>
    <t>R6700027</t>
  </si>
  <si>
    <t>R6700028</t>
  </si>
  <si>
    <t>R6700029</t>
  </si>
  <si>
    <t>R6700030</t>
  </si>
  <si>
    <t>R6700031</t>
  </si>
  <si>
    <t>R6800000</t>
  </si>
  <si>
    <t>R6800001</t>
  </si>
  <si>
    <t>R6800002</t>
  </si>
  <si>
    <t>R6800003</t>
  </si>
  <si>
    <t>R6800004</t>
  </si>
  <si>
    <t>R6800005</t>
  </si>
  <si>
    <t>R6800006</t>
  </si>
  <si>
    <t>R6800007</t>
  </si>
  <si>
    <t>R6800008</t>
  </si>
  <si>
    <t>R6800009</t>
  </si>
  <si>
    <t>R6800010</t>
  </si>
  <si>
    <t>R6800011</t>
  </si>
  <si>
    <t>R6800012</t>
  </si>
  <si>
    <t>R6800013</t>
  </si>
  <si>
    <t>R6800014</t>
  </si>
  <si>
    <t>R6800015</t>
  </si>
  <si>
    <t>R6800016</t>
  </si>
  <si>
    <t>R6800017</t>
  </si>
  <si>
    <t>R6800018</t>
  </si>
  <si>
    <t>R6800019</t>
  </si>
  <si>
    <t>R6800020</t>
  </si>
  <si>
    <t>R6800021</t>
  </si>
  <si>
    <t>R6800022</t>
  </si>
  <si>
    <t>R6800023</t>
  </si>
  <si>
    <t>R6800024</t>
  </si>
  <si>
    <t>R6800025</t>
  </si>
  <si>
    <t>R6800026</t>
  </si>
  <si>
    <t>R6800027</t>
  </si>
  <si>
    <t>R6800028</t>
  </si>
  <si>
    <t>R6800029</t>
  </si>
  <si>
    <t>R6800030</t>
  </si>
  <si>
    <t>R6800031</t>
  </si>
  <si>
    <t>R6800032</t>
  </si>
  <si>
    <t>R6800033</t>
  </si>
  <si>
    <t>R6800034</t>
  </si>
  <si>
    <t>R6800035</t>
  </si>
  <si>
    <t>R6800036</t>
  </si>
  <si>
    <t>R6800037</t>
  </si>
  <si>
    <t>R6800038</t>
  </si>
  <si>
    <t>R6800039</t>
  </si>
  <si>
    <t>R6800040</t>
  </si>
  <si>
    <t>R6800041</t>
  </si>
  <si>
    <t>R6800042</t>
  </si>
  <si>
    <t>R6800043</t>
  </si>
  <si>
    <t>R6800044</t>
  </si>
  <si>
    <t>R6800045</t>
  </si>
  <si>
    <t>R6800046</t>
  </si>
  <si>
    <t>R6800047</t>
  </si>
  <si>
    <t>R6800048</t>
  </si>
  <si>
    <t>R6800049</t>
  </si>
  <si>
    <t>R6800050</t>
  </si>
  <si>
    <t>R6800051</t>
  </si>
  <si>
    <t>R6800052</t>
  </si>
  <si>
    <t>R6800053</t>
  </si>
  <si>
    <t>R6800054</t>
  </si>
  <si>
    <t>R6800055</t>
  </si>
  <si>
    <t>R6800056</t>
  </si>
  <si>
    <t>R6800057</t>
  </si>
  <si>
    <t>R6800058</t>
  </si>
  <si>
    <t>R6800059</t>
  </si>
  <si>
    <t>R6800060</t>
  </si>
  <si>
    <t>R6800061</t>
  </si>
  <si>
    <t>R6800062</t>
  </si>
  <si>
    <t>R6800063</t>
  </si>
  <si>
    <t>R6800064</t>
  </si>
  <si>
    <t>R6800065</t>
  </si>
  <si>
    <t>R6800066</t>
  </si>
  <si>
    <t>R6800067</t>
  </si>
  <si>
    <t>R6800068</t>
  </si>
  <si>
    <t>R6800069</t>
  </si>
  <si>
    <t>R6800070</t>
  </si>
  <si>
    <t>R6800071</t>
  </si>
  <si>
    <t>R6800072</t>
  </si>
  <si>
    <t>R6800073</t>
  </si>
  <si>
    <t>R6800074</t>
  </si>
  <si>
    <t>R6800075</t>
  </si>
  <si>
    <t>R6800076</t>
  </si>
  <si>
    <t>R6800077</t>
  </si>
  <si>
    <t>R6800078</t>
  </si>
  <si>
    <t>R6800079</t>
  </si>
  <si>
    <t>R6800080</t>
  </si>
  <si>
    <t>R6800081</t>
  </si>
  <si>
    <t>R6800082</t>
  </si>
  <si>
    <t>R6800083</t>
  </si>
  <si>
    <t>R6800084</t>
  </si>
  <si>
    <t>R6800085</t>
  </si>
  <si>
    <t>R6800086</t>
  </si>
  <si>
    <t>R6800087</t>
  </si>
  <si>
    <t>R6800088</t>
  </si>
  <si>
    <t>R6800089</t>
  </si>
  <si>
    <t>R6800090</t>
  </si>
  <si>
    <t>R6800091</t>
  </si>
  <si>
    <t>R6800092</t>
  </si>
  <si>
    <t>R6800093</t>
  </si>
  <si>
    <t>R6800094</t>
  </si>
  <si>
    <t>R6800095</t>
  </si>
  <si>
    <t>R6800096</t>
  </si>
  <si>
    <t>R6800097</t>
  </si>
  <si>
    <t>R6800098</t>
  </si>
  <si>
    <t>R6800099</t>
  </si>
  <si>
    <t>R6800100</t>
  </si>
  <si>
    <t>R6800101</t>
  </si>
  <si>
    <t>R6800102</t>
  </si>
  <si>
    <t>R6800103</t>
  </si>
  <si>
    <t>R6800104</t>
  </si>
  <si>
    <t>R6800105</t>
  </si>
  <si>
    <t>R6800106</t>
  </si>
  <si>
    <t>R6800107</t>
  </si>
  <si>
    <t>R6800108</t>
  </si>
  <si>
    <t>R6800109</t>
  </si>
  <si>
    <t>R6800110</t>
  </si>
  <si>
    <t>R6800111</t>
  </si>
  <si>
    <t>R6800112</t>
  </si>
  <si>
    <t>R6800113</t>
  </si>
  <si>
    <t>R6800114</t>
  </si>
  <si>
    <t>R6800115</t>
  </si>
  <si>
    <t>R6800116</t>
  </si>
  <si>
    <t>R6800117</t>
  </si>
  <si>
    <t>R6800118</t>
  </si>
  <si>
    <t>R6800119</t>
  </si>
  <si>
    <t>R6800120</t>
  </si>
  <si>
    <t>R6800121</t>
  </si>
  <si>
    <t>R6800122</t>
  </si>
  <si>
    <t>R6800123</t>
  </si>
  <si>
    <t>R6800124</t>
  </si>
  <si>
    <t>R6800125</t>
  </si>
  <si>
    <t>R6800126</t>
  </si>
  <si>
    <t>R6800127</t>
  </si>
  <si>
    <t>R6800128</t>
  </si>
  <si>
    <t>R6800129</t>
  </si>
  <si>
    <t>R6800130</t>
  </si>
  <si>
    <t>R6800131</t>
  </si>
  <si>
    <t>R6800132</t>
  </si>
  <si>
    <t>R6800133</t>
  </si>
  <si>
    <t>R6800134</t>
  </si>
  <si>
    <t>R6800135</t>
  </si>
  <si>
    <t>R6800136</t>
  </si>
  <si>
    <t>R6800137</t>
  </si>
  <si>
    <t>R6800138</t>
  </si>
  <si>
    <t>R6800139</t>
  </si>
  <si>
    <t>R6800140</t>
  </si>
  <si>
    <t>R6800141</t>
  </si>
  <si>
    <t>R6800142</t>
  </si>
  <si>
    <t>R6800143</t>
  </si>
  <si>
    <t>R6800144</t>
  </si>
  <si>
    <t>R6800145</t>
  </si>
  <si>
    <t>R6800146</t>
  </si>
  <si>
    <t>R6800147</t>
  </si>
  <si>
    <t>R6800148</t>
  </si>
  <si>
    <t>R6800149</t>
  </si>
  <si>
    <t>R6800150</t>
  </si>
  <si>
    <t>R6800151</t>
  </si>
  <si>
    <t>R6800152</t>
  </si>
  <si>
    <t>R6800153</t>
  </si>
  <si>
    <t>R6800154</t>
  </si>
  <si>
    <t>R6800155</t>
  </si>
  <si>
    <t>R6800156</t>
  </si>
  <si>
    <t>R6800157</t>
  </si>
  <si>
    <t>R6800158</t>
  </si>
  <si>
    <t>R6800159</t>
  </si>
  <si>
    <t>R6800160</t>
  </si>
  <si>
    <t>R6800161</t>
  </si>
  <si>
    <t>R6800162</t>
  </si>
  <si>
    <t>R6800163</t>
  </si>
  <si>
    <t>R6800164</t>
  </si>
  <si>
    <t>R6800165</t>
  </si>
  <si>
    <t>R6800166</t>
  </si>
  <si>
    <t>R6800167</t>
  </si>
  <si>
    <t>R6800168</t>
  </si>
  <si>
    <t>R6800169</t>
  </si>
  <si>
    <t>R6800170</t>
  </si>
  <si>
    <t>R6800171</t>
  </si>
  <si>
    <t>R6800172</t>
  </si>
  <si>
    <t>R6800173</t>
  </si>
  <si>
    <t>R6800174</t>
  </si>
  <si>
    <t>R6800175</t>
  </si>
  <si>
    <t>R6800176</t>
  </si>
  <si>
    <t>R6800177</t>
  </si>
  <si>
    <t>R6800178</t>
  </si>
  <si>
    <t>R6800179</t>
  </si>
  <si>
    <t>R6800180</t>
  </si>
  <si>
    <t>R6800181</t>
  </si>
  <si>
    <t>R6800182</t>
  </si>
  <si>
    <t>R6800183</t>
  </si>
  <si>
    <t>R6800184</t>
  </si>
  <si>
    <t>R6800185</t>
  </si>
  <si>
    <t>R6800186</t>
  </si>
  <si>
    <t>R6800187</t>
  </si>
  <si>
    <t>R6800188</t>
  </si>
  <si>
    <t>R6800189</t>
  </si>
  <si>
    <t>R6800190</t>
  </si>
  <si>
    <t>R6800191</t>
  </si>
  <si>
    <t>R6800192</t>
  </si>
  <si>
    <t>R6800193</t>
  </si>
  <si>
    <t>R6800194</t>
  </si>
  <si>
    <t>R6800195</t>
  </si>
  <si>
    <t>R6800196</t>
  </si>
  <si>
    <t>R6800197</t>
  </si>
  <si>
    <t>R6800198</t>
  </si>
  <si>
    <t>R6800199</t>
  </si>
  <si>
    <t>R6800200</t>
  </si>
  <si>
    <t>R6800201</t>
  </si>
  <si>
    <t>R6800202</t>
  </si>
  <si>
    <t>R6800203</t>
  </si>
  <si>
    <t>R6800204</t>
  </si>
  <si>
    <t>R6800205</t>
  </si>
  <si>
    <t>R6800206</t>
  </si>
  <si>
    <t>R6800207</t>
  </si>
  <si>
    <t>R6800208</t>
  </si>
  <si>
    <t>R6800209</t>
  </si>
  <si>
    <t>R6800210</t>
  </si>
  <si>
    <t>R6800211</t>
  </si>
  <si>
    <t>R6800212</t>
  </si>
  <si>
    <t>R6800213</t>
  </si>
  <si>
    <t>R6800214</t>
  </si>
  <si>
    <t>R6800215</t>
  </si>
  <si>
    <t>R6800216</t>
  </si>
  <si>
    <t>R6800217</t>
  </si>
  <si>
    <t>R6800218</t>
  </si>
  <si>
    <t>R6800219</t>
  </si>
  <si>
    <t>R6800220</t>
  </si>
  <si>
    <t>R6800221</t>
  </si>
  <si>
    <t>R6800222</t>
  </si>
  <si>
    <t>R6800223</t>
  </si>
  <si>
    <t>R6800224</t>
  </si>
  <si>
    <t>R6800225</t>
  </si>
  <si>
    <t>R6800226</t>
  </si>
  <si>
    <t>R6800227</t>
  </si>
  <si>
    <t>R6800228</t>
  </si>
  <si>
    <t>R6800229</t>
  </si>
  <si>
    <t>R6800230</t>
  </si>
  <si>
    <t>R6800231</t>
  </si>
  <si>
    <t>R6800232</t>
  </si>
  <si>
    <t>R6800233</t>
  </si>
  <si>
    <t>R6800234</t>
  </si>
  <si>
    <t>R6800235</t>
  </si>
  <si>
    <t>R6800236</t>
  </si>
  <si>
    <t>R6800237</t>
  </si>
  <si>
    <t>R6800238</t>
  </si>
  <si>
    <t>R6800239</t>
  </si>
  <si>
    <t>R6800240</t>
  </si>
  <si>
    <t>R6800241</t>
  </si>
  <si>
    <t>R6800242</t>
  </si>
  <si>
    <t>R6800243</t>
  </si>
  <si>
    <t>R6800244</t>
  </si>
  <si>
    <t>R6800245</t>
  </si>
  <si>
    <t>R6800246</t>
  </si>
  <si>
    <t>R6800247</t>
  </si>
  <si>
    <t>R6800248</t>
  </si>
  <si>
    <t>R6800249</t>
  </si>
  <si>
    <t>R6800250</t>
  </si>
  <si>
    <t>R6800251</t>
  </si>
  <si>
    <t>R6800252</t>
  </si>
  <si>
    <t>R6800253</t>
  </si>
  <si>
    <t>R6800254</t>
  </si>
  <si>
    <t>R6800255</t>
  </si>
  <si>
    <t>R6800256</t>
  </si>
  <si>
    <t>R6800257</t>
  </si>
  <si>
    <t>R6800258</t>
  </si>
  <si>
    <t>R6800259</t>
  </si>
  <si>
    <t>R6800260</t>
  </si>
  <si>
    <t>R6900000</t>
  </si>
  <si>
    <t>R6900001</t>
  </si>
  <si>
    <t>R6900002</t>
  </si>
  <si>
    <t>R6900003</t>
  </si>
  <si>
    <t>R6900004</t>
  </si>
  <si>
    <t>R6900005</t>
  </si>
  <si>
    <t>R6900006</t>
  </si>
  <si>
    <t>R6900007</t>
  </si>
  <si>
    <t>R6900008</t>
  </si>
  <si>
    <t>R6900009</t>
  </si>
  <si>
    <t>R6900010</t>
  </si>
  <si>
    <t>R6900011</t>
  </si>
  <si>
    <t>R6900012</t>
  </si>
  <si>
    <t>R6900013</t>
  </si>
  <si>
    <t>R6900014</t>
  </si>
  <si>
    <t>R6900015</t>
  </si>
  <si>
    <t>R6900016</t>
  </si>
  <si>
    <t>R6900017</t>
  </si>
  <si>
    <t>R6900018</t>
  </si>
  <si>
    <t>R6900019</t>
  </si>
  <si>
    <t>R6900020</t>
  </si>
  <si>
    <t>R6900021</t>
  </si>
  <si>
    <t>R6900022</t>
  </si>
  <si>
    <t>R6900023</t>
  </si>
  <si>
    <t>R6900024</t>
  </si>
  <si>
    <t>R6900025</t>
  </si>
  <si>
    <t>R6900026</t>
  </si>
  <si>
    <t>R6900027</t>
  </si>
  <si>
    <t>R6900028</t>
  </si>
  <si>
    <t>R6900029</t>
  </si>
  <si>
    <t>R6900030</t>
  </si>
  <si>
    <t>R6900031</t>
  </si>
  <si>
    <t>R6900032</t>
  </si>
  <si>
    <t>R6900033</t>
  </si>
  <si>
    <t>R6900034</t>
  </si>
  <si>
    <t>R6900035</t>
  </si>
  <si>
    <t>R6900036</t>
  </si>
  <si>
    <t>R6900037</t>
  </si>
  <si>
    <t>R6900038</t>
  </si>
  <si>
    <t>R6900039</t>
  </si>
  <si>
    <t>R6900040</t>
  </si>
  <si>
    <t>R6900041</t>
  </si>
  <si>
    <t>R6900042</t>
  </si>
  <si>
    <t>R6900043</t>
  </si>
  <si>
    <t>R7000000</t>
  </si>
  <si>
    <t>R7000001</t>
  </si>
  <si>
    <t>R7000002</t>
  </si>
  <si>
    <t>R7000003</t>
  </si>
  <si>
    <t>R7000004</t>
  </si>
  <si>
    <t>R7000005</t>
  </si>
  <si>
    <t>R7000006</t>
  </si>
  <si>
    <t>R7000007</t>
  </si>
  <si>
    <t>R7000008</t>
  </si>
  <si>
    <t>R7000009</t>
  </si>
  <si>
    <t>R7000010</t>
  </si>
  <si>
    <t>R7000011</t>
  </si>
  <si>
    <t>R7000012</t>
  </si>
  <si>
    <t>R7000013</t>
  </si>
  <si>
    <t>R7000014</t>
  </si>
  <si>
    <t>R7000015</t>
  </si>
  <si>
    <t>R7000016</t>
  </si>
  <si>
    <t>R7000017</t>
  </si>
  <si>
    <t>R7000018</t>
  </si>
  <si>
    <t>R7000019</t>
  </si>
  <si>
    <t>R7000020</t>
  </si>
  <si>
    <t>R7000021</t>
  </si>
  <si>
    <t>R7000022</t>
  </si>
  <si>
    <t>R7000023</t>
  </si>
  <si>
    <t>R7000024</t>
  </si>
  <si>
    <t>R7000025</t>
  </si>
  <si>
    <t>R7100000</t>
  </si>
  <si>
    <t>R7100001</t>
  </si>
  <si>
    <t>R7100002</t>
  </si>
  <si>
    <t>R7100003</t>
  </si>
  <si>
    <t>R7100004</t>
  </si>
  <si>
    <t>R7100005</t>
  </si>
  <si>
    <t>R7100006</t>
  </si>
  <si>
    <t>R7100007</t>
  </si>
  <si>
    <t>R7100008</t>
  </si>
  <si>
    <t>R7100009</t>
  </si>
  <si>
    <t>R7100010</t>
  </si>
  <si>
    <t>R7100011</t>
  </si>
  <si>
    <t>R7100012</t>
  </si>
  <si>
    <t>R7100013</t>
  </si>
  <si>
    <t>R7100014</t>
  </si>
  <si>
    <t>R7100015</t>
  </si>
  <si>
    <t>R7100016</t>
  </si>
  <si>
    <t>R7100017</t>
  </si>
  <si>
    <t>R7100018</t>
  </si>
  <si>
    <t>R7100019</t>
  </si>
  <si>
    <t>R7100020</t>
  </si>
  <si>
    <t>R7100021</t>
  </si>
  <si>
    <t>R7100022</t>
  </si>
  <si>
    <t>R7100023</t>
  </si>
  <si>
    <t>R7100024</t>
  </si>
  <si>
    <t>R7100025</t>
  </si>
  <si>
    <t>R7100026</t>
  </si>
  <si>
    <t>R7200000</t>
  </si>
  <si>
    <t>R7200001</t>
  </si>
  <si>
    <t>R7200002</t>
  </si>
  <si>
    <t>R7200003</t>
  </si>
  <si>
    <t>R7200004</t>
  </si>
  <si>
    <t>R7200005</t>
  </si>
  <si>
    <t>R7200006</t>
  </si>
  <si>
    <t>R7200007</t>
  </si>
  <si>
    <t>R7200008</t>
  </si>
  <si>
    <t>R7200009</t>
  </si>
  <si>
    <t>R7200010</t>
  </si>
  <si>
    <t>R7200011</t>
  </si>
  <si>
    <t>R7200012</t>
  </si>
  <si>
    <t>R7200013</t>
  </si>
  <si>
    <t>R7200014</t>
  </si>
  <si>
    <t>R7200015</t>
  </si>
  <si>
    <t>R7200016</t>
  </si>
  <si>
    <t>R7200017</t>
  </si>
  <si>
    <t>R7200018</t>
  </si>
  <si>
    <t>R7200019</t>
  </si>
  <si>
    <t>R7200020</t>
  </si>
  <si>
    <t>R7200021</t>
  </si>
  <si>
    <t>R7200022</t>
  </si>
  <si>
    <t>R7200023</t>
  </si>
  <si>
    <t>R7200024</t>
  </si>
  <si>
    <t>R7200025</t>
  </si>
  <si>
    <t>R7200026</t>
  </si>
  <si>
    <t>R7200027</t>
  </si>
  <si>
    <t>R7200028</t>
  </si>
  <si>
    <t>R7200029</t>
  </si>
  <si>
    <t>R7200030</t>
  </si>
  <si>
    <t>R7200031</t>
  </si>
  <si>
    <t>R7200032</t>
  </si>
  <si>
    <t>R7200033</t>
  </si>
  <si>
    <t>R7200034</t>
  </si>
  <si>
    <t>R7200035</t>
  </si>
  <si>
    <t>R7200036</t>
  </si>
  <si>
    <t>R7200037</t>
  </si>
  <si>
    <t>R7200038</t>
  </si>
  <si>
    <t>R7200039</t>
  </si>
  <si>
    <t>R7200040</t>
  </si>
  <si>
    <t>R7200041</t>
  </si>
  <si>
    <t>R7200042</t>
  </si>
  <si>
    <t>R7200043</t>
  </si>
  <si>
    <t>R7200044</t>
  </si>
  <si>
    <t>R7200045</t>
  </si>
  <si>
    <t>R7200046</t>
  </si>
  <si>
    <t>R7200047</t>
  </si>
  <si>
    <t>R7200048</t>
  </si>
  <si>
    <t>R7200049</t>
  </si>
  <si>
    <t>R7200050</t>
  </si>
  <si>
    <t>R7200051</t>
  </si>
  <si>
    <t>R7200052</t>
  </si>
  <si>
    <t>R7200053</t>
  </si>
  <si>
    <t>R7200054</t>
  </si>
  <si>
    <t>R7200055</t>
  </si>
  <si>
    <t>R7200056</t>
  </si>
  <si>
    <t>R7300000</t>
  </si>
  <si>
    <t>R7300001</t>
  </si>
  <si>
    <t>R7300002</t>
  </si>
  <si>
    <t>R7300003</t>
  </si>
  <si>
    <t>R7300004</t>
  </si>
  <si>
    <t>R7300005</t>
  </si>
  <si>
    <t>R7300006</t>
  </si>
  <si>
    <t>R7300007</t>
  </si>
  <si>
    <t>R7300008</t>
  </si>
  <si>
    <t>R7300009</t>
  </si>
  <si>
    <t>R7300010</t>
  </si>
  <si>
    <t>R7300011</t>
  </si>
  <si>
    <t>R7300012</t>
  </si>
  <si>
    <t>R7300013</t>
  </si>
  <si>
    <t>R7300014</t>
  </si>
  <si>
    <t>R7300015</t>
  </si>
  <si>
    <t>R7300016</t>
  </si>
  <si>
    <t>R7300017</t>
  </si>
  <si>
    <t>R7300018</t>
  </si>
  <si>
    <t>R7300019</t>
  </si>
  <si>
    <t>R7300020</t>
  </si>
  <si>
    <t>R7300021</t>
  </si>
  <si>
    <t>R7300022</t>
  </si>
  <si>
    <t>R7300023</t>
  </si>
  <si>
    <t>R7300024</t>
  </si>
  <si>
    <t>R7300025</t>
  </si>
  <si>
    <t>R7300026</t>
  </si>
  <si>
    <t>R7300027</t>
  </si>
  <si>
    <t>R7300028</t>
  </si>
  <si>
    <t>R7400000</t>
  </si>
  <si>
    <t>R7400001</t>
  </si>
  <si>
    <t>R7400002</t>
  </si>
  <si>
    <t>R7400003</t>
  </si>
  <si>
    <t>R7400004</t>
  </si>
  <si>
    <t>R7400005</t>
  </si>
  <si>
    <t>R7400006</t>
  </si>
  <si>
    <t>R7400007</t>
  </si>
  <si>
    <t>R7400008</t>
  </si>
  <si>
    <t>R7400009</t>
  </si>
  <si>
    <t>R7400010</t>
  </si>
  <si>
    <t>R7400011</t>
  </si>
  <si>
    <t>R7400012</t>
  </si>
  <si>
    <t>R7400013</t>
  </si>
  <si>
    <t>R7400014</t>
  </si>
  <si>
    <t>R7400015</t>
  </si>
  <si>
    <t>R7400016</t>
  </si>
  <si>
    <t>R7400017</t>
  </si>
  <si>
    <t>R7400018</t>
  </si>
  <si>
    <t>R7400019</t>
  </si>
  <si>
    <t>R7400020</t>
  </si>
  <si>
    <t>R7400021</t>
  </si>
  <si>
    <t>R7400022</t>
  </si>
  <si>
    <t>R7400023</t>
  </si>
  <si>
    <t>R7400024</t>
  </si>
  <si>
    <t>R7400025</t>
  </si>
  <si>
    <t>R7400026</t>
  </si>
  <si>
    <t>R7400027</t>
  </si>
  <si>
    <t>R7400028</t>
  </si>
  <si>
    <t>R7400029</t>
  </si>
  <si>
    <t>R7400030</t>
  </si>
  <si>
    <t>R7400031</t>
  </si>
  <si>
    <t>R7400032</t>
  </si>
  <si>
    <t>R7400033</t>
  </si>
  <si>
    <t>R7400034</t>
  </si>
  <si>
    <t>R7400035</t>
  </si>
  <si>
    <t>R7400036</t>
  </si>
  <si>
    <t>R7400037</t>
  </si>
  <si>
    <t>R7400038</t>
  </si>
  <si>
    <t>R7400039</t>
  </si>
  <si>
    <t>R7400040</t>
  </si>
  <si>
    <t>R7400041</t>
  </si>
  <si>
    <t>R7400042</t>
  </si>
  <si>
    <t>R7400043</t>
  </si>
  <si>
    <t>R7400044</t>
  </si>
  <si>
    <t>R7400045</t>
  </si>
  <si>
    <t>R7400046</t>
  </si>
  <si>
    <t>R7400047</t>
  </si>
  <si>
    <t>R7400048</t>
  </si>
  <si>
    <t>R7400049</t>
  </si>
  <si>
    <t>R7400050</t>
  </si>
  <si>
    <t>R7400051</t>
  </si>
  <si>
    <t>R7400052</t>
  </si>
  <si>
    <t>R7400053</t>
  </si>
  <si>
    <t>R7400054</t>
  </si>
  <si>
    <t>R7400055</t>
  </si>
  <si>
    <t>R7400056</t>
  </si>
  <si>
    <t>R7400057</t>
  </si>
  <si>
    <t>R7400058</t>
  </si>
  <si>
    <t>R7500000</t>
  </si>
  <si>
    <t>R7500001</t>
  </si>
  <si>
    <t>R7500002</t>
  </si>
  <si>
    <t>R7500003</t>
  </si>
  <si>
    <t>R7500004</t>
  </si>
  <si>
    <t>R7500005</t>
  </si>
  <si>
    <t>R7500006</t>
  </si>
  <si>
    <t>R7500007</t>
  </si>
  <si>
    <t>R7500008</t>
  </si>
  <si>
    <t>R7500009</t>
  </si>
  <si>
    <t>R7500010</t>
  </si>
  <si>
    <t>R7500011</t>
  </si>
  <si>
    <t>R7500012</t>
  </si>
  <si>
    <t>R7500013</t>
  </si>
  <si>
    <t>R7500014</t>
  </si>
  <si>
    <t>R7500015</t>
  </si>
  <si>
    <t>R7500016</t>
  </si>
  <si>
    <t>R7500017</t>
  </si>
  <si>
    <t>R7500018</t>
  </si>
  <si>
    <t>R7500019</t>
  </si>
  <si>
    <t>R7500020</t>
  </si>
  <si>
    <t>R7500021</t>
  </si>
  <si>
    <t>R7500022</t>
  </si>
  <si>
    <t>R7500023</t>
  </si>
  <si>
    <t>R7500024</t>
  </si>
  <si>
    <t>R7500025</t>
  </si>
  <si>
    <t>R7500026</t>
  </si>
  <si>
    <t>R7500027</t>
  </si>
  <si>
    <t>R7500028</t>
  </si>
  <si>
    <t>R7500029</t>
  </si>
  <si>
    <t>R7500030</t>
  </si>
  <si>
    <t>R7500031</t>
  </si>
  <si>
    <t>R7500032</t>
  </si>
  <si>
    <t>R7500033</t>
  </si>
  <si>
    <t>R7500034</t>
  </si>
  <si>
    <t>R7500035</t>
  </si>
  <si>
    <t>R7500036</t>
  </si>
  <si>
    <t>R7600000</t>
  </si>
  <si>
    <t>R7600001</t>
  </si>
  <si>
    <t>R7600002</t>
  </si>
  <si>
    <t>R7600003</t>
  </si>
  <si>
    <t>R7600004</t>
  </si>
  <si>
    <t>R7600005</t>
  </si>
  <si>
    <t>R7600006</t>
  </si>
  <si>
    <t>R7600007</t>
  </si>
  <si>
    <t>R7600008</t>
  </si>
  <si>
    <t>R7600009</t>
  </si>
  <si>
    <t>R7600010</t>
  </si>
  <si>
    <t>R7600011</t>
  </si>
  <si>
    <t>R7600012</t>
  </si>
  <si>
    <t>R7600013</t>
  </si>
  <si>
    <t>R7600014</t>
  </si>
  <si>
    <t>R7600015</t>
  </si>
  <si>
    <t>R7600016</t>
  </si>
  <si>
    <t>R7600017</t>
  </si>
  <si>
    <t>R7600018</t>
  </si>
  <si>
    <t>R7600019</t>
  </si>
  <si>
    <t>R7600020</t>
  </si>
  <si>
    <t>R7600021</t>
  </si>
  <si>
    <t>R7600022</t>
  </si>
  <si>
    <t>R7600023</t>
  </si>
  <si>
    <t>R7600024</t>
  </si>
  <si>
    <t>R7700000</t>
  </si>
  <si>
    <t>R7700001</t>
  </si>
  <si>
    <t>R7700002</t>
  </si>
  <si>
    <t>R7700003</t>
  </si>
  <si>
    <t>R7700004</t>
  </si>
  <si>
    <t>R7700005</t>
  </si>
  <si>
    <t>R7700006</t>
  </si>
  <si>
    <t>R7700007</t>
  </si>
  <si>
    <t>R7700008</t>
  </si>
  <si>
    <t>R7700009</t>
  </si>
  <si>
    <t>R7700010</t>
  </si>
  <si>
    <t>R7700011</t>
  </si>
  <si>
    <t>R7700012</t>
  </si>
  <si>
    <t>R7700013</t>
  </si>
  <si>
    <t>R7700014</t>
  </si>
  <si>
    <t>R7700015</t>
  </si>
  <si>
    <t>R7700016</t>
  </si>
  <si>
    <t>R7700017</t>
  </si>
  <si>
    <t>R7700018</t>
  </si>
  <si>
    <t>R7700019</t>
  </si>
  <si>
    <t>R7700020</t>
  </si>
  <si>
    <t>R7700021</t>
  </si>
  <si>
    <t>R7700022</t>
  </si>
  <si>
    <t>R7700023</t>
  </si>
  <si>
    <t>R7700024</t>
  </si>
  <si>
    <t>R7700025</t>
  </si>
  <si>
    <t>R7700026</t>
  </si>
  <si>
    <t>R7700027</t>
  </si>
  <si>
    <t>R7700028</t>
  </si>
  <si>
    <t>R7700029</t>
  </si>
  <si>
    <t>R7700030</t>
  </si>
  <si>
    <t>R7700031</t>
  </si>
  <si>
    <t>R7700032</t>
  </si>
  <si>
    <t>R7700033</t>
  </si>
  <si>
    <t>R7700034</t>
  </si>
  <si>
    <t>R7700035</t>
  </si>
  <si>
    <t>R7700036</t>
  </si>
  <si>
    <t>R7700037</t>
  </si>
  <si>
    <t>R7700038</t>
  </si>
  <si>
    <t>R7700039</t>
  </si>
  <si>
    <t>R7700041</t>
  </si>
  <si>
    <t>R7700042</t>
  </si>
  <si>
    <t>R7700043</t>
  </si>
  <si>
    <t>R7700044</t>
  </si>
  <si>
    <t>R7700045</t>
  </si>
  <si>
    <t>R7700046</t>
  </si>
  <si>
    <t>R7700047</t>
  </si>
  <si>
    <t>R7700048</t>
  </si>
  <si>
    <t>R7700049</t>
  </si>
  <si>
    <t>R7700050</t>
  </si>
  <si>
    <t>R7700051</t>
  </si>
  <si>
    <t>R7700052</t>
  </si>
  <si>
    <t>R7700053</t>
  </si>
  <si>
    <t>R7700054</t>
  </si>
  <si>
    <t>R7700055</t>
  </si>
  <si>
    <t>R7700056</t>
  </si>
  <si>
    <t>R7700057</t>
  </si>
  <si>
    <t>R7700058</t>
  </si>
  <si>
    <t>R7700059</t>
  </si>
  <si>
    <t>R7700060</t>
  </si>
  <si>
    <t>R7700061</t>
  </si>
  <si>
    <t>R7700062</t>
  </si>
  <si>
    <t>R7700063</t>
  </si>
  <si>
    <t>R7700064</t>
  </si>
  <si>
    <t>R7700065</t>
  </si>
  <si>
    <t>R7700066</t>
  </si>
  <si>
    <t>R7700067</t>
  </si>
  <si>
    <t>R7700068</t>
  </si>
  <si>
    <t>R7700069</t>
  </si>
  <si>
    <t>R7700070</t>
  </si>
  <si>
    <t>R7700071</t>
  </si>
  <si>
    <t>R7700072</t>
  </si>
  <si>
    <t>R7700073</t>
  </si>
  <si>
    <t>R7700074</t>
  </si>
  <si>
    <t>R7700075</t>
  </si>
  <si>
    <t>R7700076</t>
  </si>
  <si>
    <t>R7700077</t>
  </si>
  <si>
    <t>R7700078</t>
  </si>
  <si>
    <t>R7700079</t>
  </si>
  <si>
    <t>R7700080</t>
  </si>
  <si>
    <t>R7700081</t>
  </si>
  <si>
    <t>R7700082</t>
  </si>
  <si>
    <t>R7700083</t>
  </si>
  <si>
    <t>R7700084</t>
  </si>
  <si>
    <t>R7700085</t>
  </si>
  <si>
    <t>R7700086</t>
  </si>
  <si>
    <t>R7700087</t>
  </si>
  <si>
    <t>R7700088</t>
  </si>
  <si>
    <t>R7700089</t>
  </si>
  <si>
    <t>R7700090</t>
  </si>
  <si>
    <t>R7700091</t>
  </si>
  <si>
    <t>R7700092</t>
  </si>
  <si>
    <t>R7700093</t>
  </si>
  <si>
    <t>R7700094</t>
  </si>
  <si>
    <t>R7700095</t>
  </si>
  <si>
    <t>R7700096</t>
  </si>
  <si>
    <t>R7700097</t>
  </si>
  <si>
    <t>R7700098</t>
  </si>
  <si>
    <t>R7700099</t>
  </si>
  <si>
    <t>R7700100</t>
  </si>
  <si>
    <t>R7700101</t>
  </si>
  <si>
    <t>R7700102</t>
  </si>
  <si>
    <t>R7700103</t>
  </si>
  <si>
    <t>R7700104</t>
  </si>
  <si>
    <t>R7700105</t>
  </si>
  <si>
    <t>R7700106</t>
  </si>
  <si>
    <t>R7700107</t>
  </si>
  <si>
    <t>R7700108</t>
  </si>
  <si>
    <t>R7700109</t>
  </si>
  <si>
    <t>R7700110</t>
  </si>
  <si>
    <t>R7700111</t>
  </si>
  <si>
    <t>R7700112</t>
  </si>
  <si>
    <t>R7700113</t>
  </si>
  <si>
    <t>R7700114</t>
  </si>
  <si>
    <t>R7700115</t>
  </si>
  <si>
    <t>R7700116</t>
  </si>
  <si>
    <t>R7700117</t>
  </si>
  <si>
    <t>R7700118</t>
  </si>
  <si>
    <t>R7700119</t>
  </si>
  <si>
    <t>R7700120</t>
  </si>
  <si>
    <t>R7700121</t>
  </si>
  <si>
    <t>R7700122</t>
  </si>
  <si>
    <t>R7700123</t>
  </si>
  <si>
    <t>R7700124</t>
  </si>
  <si>
    <t>R7700125</t>
  </si>
  <si>
    <t>R7700126</t>
  </si>
  <si>
    <t>R7700127</t>
  </si>
  <si>
    <t>R7700128</t>
  </si>
  <si>
    <t>R7700129</t>
  </si>
  <si>
    <t>R7700130</t>
  </si>
  <si>
    <t>R7700131</t>
  </si>
  <si>
    <t>R7700132</t>
  </si>
  <si>
    <t>R7700133</t>
  </si>
  <si>
    <t>R7700134</t>
  </si>
  <si>
    <t>R7700135</t>
  </si>
  <si>
    <t>R7700136</t>
  </si>
  <si>
    <t>R7700137</t>
  </si>
  <si>
    <t>R7700138</t>
  </si>
  <si>
    <t>R7700139</t>
  </si>
  <si>
    <t>R7700140</t>
  </si>
  <si>
    <t>R7700141</t>
  </si>
  <si>
    <t>R7700142</t>
  </si>
  <si>
    <t>R7700143</t>
  </si>
  <si>
    <t>R7700144</t>
  </si>
  <si>
    <t>R7700145</t>
  </si>
  <si>
    <t>R7700146</t>
  </si>
  <si>
    <t>R7700147</t>
  </si>
  <si>
    <t>R7700148</t>
  </si>
  <si>
    <t>R7700149</t>
  </si>
  <si>
    <t>R7700150</t>
  </si>
  <si>
    <t>R7700151</t>
  </si>
  <si>
    <t>R7700152</t>
  </si>
  <si>
    <t>R7700153</t>
  </si>
  <si>
    <t>R7700154</t>
  </si>
  <si>
    <t>R7700155</t>
  </si>
  <si>
    <t>R7700156</t>
  </si>
  <si>
    <t>R7700157</t>
  </si>
  <si>
    <t>R7700158</t>
  </si>
  <si>
    <t>R7700159</t>
  </si>
  <si>
    <t>R7800000</t>
  </si>
  <si>
    <t>R7800001</t>
  </si>
  <si>
    <t>R7800002</t>
  </si>
  <si>
    <t>R7800003</t>
  </si>
  <si>
    <t>R7800004</t>
  </si>
  <si>
    <t>R7800005</t>
  </si>
  <si>
    <t>R7800006</t>
  </si>
  <si>
    <t>R7800007</t>
  </si>
  <si>
    <t>R7800008</t>
  </si>
  <si>
    <t>R7800009</t>
  </si>
  <si>
    <t>R7800010</t>
  </si>
  <si>
    <t>R7800011</t>
  </si>
  <si>
    <t>R7800012</t>
  </si>
  <si>
    <t>R7800013</t>
  </si>
  <si>
    <t>R7800014</t>
  </si>
  <si>
    <t>R7800015</t>
  </si>
  <si>
    <t>R7800016</t>
  </si>
  <si>
    <t>R7800017</t>
  </si>
  <si>
    <t>R7800018</t>
  </si>
  <si>
    <t>R7800019</t>
  </si>
  <si>
    <t>R7800020</t>
  </si>
  <si>
    <t>R7800021</t>
  </si>
  <si>
    <t>R7800022</t>
  </si>
  <si>
    <t>R7800023</t>
  </si>
  <si>
    <t>R7800024</t>
  </si>
  <si>
    <t>R7800025</t>
  </si>
  <si>
    <t>R7800026</t>
  </si>
  <si>
    <t>R7900000</t>
  </si>
  <si>
    <t>R7900001</t>
  </si>
  <si>
    <t>R7900002</t>
  </si>
  <si>
    <t>R7900003</t>
  </si>
  <si>
    <t>R7900004</t>
  </si>
  <si>
    <t>R7900005</t>
  </si>
  <si>
    <t>R7900006</t>
  </si>
  <si>
    <t>R7900007</t>
  </si>
  <si>
    <t>R7900008</t>
  </si>
  <si>
    <t>R7900009</t>
  </si>
  <si>
    <t>R7900010</t>
  </si>
  <si>
    <t>R7900011</t>
  </si>
  <si>
    <t>R7900012</t>
  </si>
  <si>
    <t>R7900013</t>
  </si>
  <si>
    <t>R7900014</t>
  </si>
  <si>
    <t>R7900015</t>
  </si>
  <si>
    <t>R7900016</t>
  </si>
  <si>
    <t>R7900017</t>
  </si>
  <si>
    <t>R7900018</t>
  </si>
  <si>
    <t>R7900019</t>
  </si>
  <si>
    <t>R7900020</t>
  </si>
  <si>
    <t>R7900021</t>
  </si>
  <si>
    <t>R7900022</t>
  </si>
  <si>
    <t>R8300000</t>
  </si>
  <si>
    <t>R8600000</t>
  </si>
  <si>
    <t>R8600001</t>
  </si>
  <si>
    <t>R8600002</t>
  </si>
  <si>
    <t>R8600003</t>
  </si>
  <si>
    <t>R8600004</t>
  </si>
  <si>
    <t>R8600005</t>
  </si>
  <si>
    <t>R8600006</t>
  </si>
  <si>
    <t>R8600007</t>
  </si>
  <si>
    <t>R8600008</t>
  </si>
  <si>
    <t>R8600009</t>
  </si>
  <si>
    <t>R8600010</t>
  </si>
  <si>
    <t>R8600011</t>
  </si>
  <si>
    <t>R8600012</t>
  </si>
  <si>
    <t>R8600013</t>
  </si>
  <si>
    <t>R8600014</t>
  </si>
  <si>
    <t>R8600015</t>
  </si>
  <si>
    <t>R8600016</t>
  </si>
  <si>
    <t>R8600017</t>
  </si>
  <si>
    <t>R8600018</t>
  </si>
  <si>
    <t>R8600019</t>
  </si>
  <si>
    <t>R8600020</t>
  </si>
  <si>
    <t>R8600021</t>
  </si>
  <si>
    <t>R8600022</t>
  </si>
  <si>
    <t>R8600023</t>
  </si>
  <si>
    <t>R8600024</t>
  </si>
  <si>
    <t>R8600025</t>
  </si>
  <si>
    <t>R8600026</t>
  </si>
  <si>
    <t>R8600027</t>
  </si>
  <si>
    <t>R8600028</t>
  </si>
  <si>
    <t>R8600029</t>
  </si>
  <si>
    <t>R8600030</t>
  </si>
  <si>
    <t>R8600031</t>
  </si>
  <si>
    <t>R8600032</t>
  </si>
  <si>
    <t>R8600033</t>
  </si>
  <si>
    <t>R8600034</t>
  </si>
  <si>
    <t>R8600035</t>
  </si>
  <si>
    <t>R8600036</t>
  </si>
  <si>
    <t>R8600037</t>
  </si>
  <si>
    <t>R8600038</t>
  </si>
  <si>
    <t>R8600039</t>
  </si>
  <si>
    <t>R8600040</t>
  </si>
  <si>
    <t>R8600041</t>
  </si>
  <si>
    <t>R8600042</t>
  </si>
  <si>
    <t>R8600043</t>
  </si>
  <si>
    <t>R8600044</t>
  </si>
  <si>
    <t>R8600045</t>
  </si>
  <si>
    <t>R8600046</t>
  </si>
  <si>
    <t>R8600047</t>
  </si>
  <si>
    <t>R8600048</t>
  </si>
  <si>
    <t>R8600049</t>
  </si>
  <si>
    <t>R8600050</t>
  </si>
  <si>
    <t>R8600051</t>
  </si>
  <si>
    <t>R8600052</t>
  </si>
  <si>
    <t>R8600053</t>
  </si>
  <si>
    <t>R8600054</t>
  </si>
  <si>
    <t>R8600055</t>
  </si>
  <si>
    <t>R8600056</t>
  </si>
  <si>
    <t>R8600057</t>
  </si>
  <si>
    <t>R8600058</t>
  </si>
  <si>
    <t>R8600059</t>
  </si>
  <si>
    <t>R8600060</t>
  </si>
  <si>
    <t>R8600061</t>
  </si>
  <si>
    <t>R8600062</t>
  </si>
  <si>
    <t>R8600063</t>
  </si>
  <si>
    <t>R8600064</t>
  </si>
  <si>
    <t>R8600065</t>
  </si>
  <si>
    <t>R8600066</t>
  </si>
  <si>
    <t>R8600067</t>
  </si>
  <si>
    <t>R8600068</t>
  </si>
  <si>
    <t>R8600069</t>
  </si>
  <si>
    <t>R8600070</t>
  </si>
  <si>
    <t>R8600071</t>
  </si>
  <si>
    <t>R8600072</t>
  </si>
  <si>
    <t>R8600073</t>
  </si>
  <si>
    <t>R8600074</t>
  </si>
  <si>
    <t>R8600075</t>
  </si>
  <si>
    <t>R8600076</t>
  </si>
  <si>
    <t>R8600077</t>
  </si>
  <si>
    <t>R8600078</t>
  </si>
  <si>
    <t>R8600079</t>
  </si>
  <si>
    <t>R8600080</t>
  </si>
  <si>
    <t>R8600081</t>
  </si>
  <si>
    <t>R8600082</t>
  </si>
  <si>
    <t>R8600083</t>
  </si>
  <si>
    <t>R8600084</t>
  </si>
  <si>
    <t>R8600085</t>
  </si>
  <si>
    <t>R8600086</t>
  </si>
  <si>
    <t>R8600087</t>
  </si>
  <si>
    <t>R8600088</t>
  </si>
  <si>
    <t>R8600089</t>
  </si>
  <si>
    <t>R8600090</t>
  </si>
  <si>
    <t>R8600091</t>
  </si>
  <si>
    <t>R8600092</t>
  </si>
  <si>
    <t>R8600093</t>
  </si>
  <si>
    <t>R8600094</t>
  </si>
  <si>
    <t>R8600095</t>
  </si>
  <si>
    <t>R8600096</t>
  </si>
  <si>
    <t>R8700000</t>
  </si>
  <si>
    <t>R8700001</t>
  </si>
  <si>
    <t>R8700002</t>
  </si>
  <si>
    <t>R8700003</t>
  </si>
  <si>
    <t>R8700004</t>
  </si>
  <si>
    <t>R8700005</t>
  </si>
  <si>
    <t>R8700006</t>
  </si>
  <si>
    <t>R8700007</t>
  </si>
  <si>
    <t>R8900000</t>
  </si>
  <si>
    <t>R8900001</t>
  </si>
  <si>
    <t>R8900002</t>
  </si>
  <si>
    <t>R8900003</t>
  </si>
  <si>
    <t>R8900004</t>
  </si>
  <si>
    <t>R8900005</t>
  </si>
  <si>
    <t>R8900006</t>
  </si>
  <si>
    <t>R8900007</t>
  </si>
  <si>
    <t>R8900008</t>
  </si>
  <si>
    <t>R8900009</t>
  </si>
  <si>
    <t>R8900010</t>
  </si>
  <si>
    <t>R8900011</t>
  </si>
  <si>
    <t>R8900012</t>
  </si>
  <si>
    <t>R8900013</t>
  </si>
  <si>
    <t>R9100000</t>
  </si>
  <si>
    <t>R9100001</t>
  </si>
  <si>
    <t>R9100002</t>
  </si>
  <si>
    <t>R9100003</t>
  </si>
  <si>
    <t>R9100029</t>
  </si>
  <si>
    <t>R9100004</t>
  </si>
  <si>
    <t>R9100005</t>
  </si>
  <si>
    <t>R9100006</t>
  </si>
  <si>
    <t>R9100007</t>
  </si>
  <si>
    <t>R9100008</t>
  </si>
  <si>
    <t>R9100009</t>
  </si>
  <si>
    <t>R9100010</t>
  </si>
  <si>
    <t>R9100011</t>
  </si>
  <si>
    <t>R9100012</t>
  </si>
  <si>
    <t>R9100013</t>
  </si>
  <si>
    <t>R9100014</t>
  </si>
  <si>
    <t>R9100015</t>
  </si>
  <si>
    <t>R9100016</t>
  </si>
  <si>
    <t>R9100017</t>
  </si>
  <si>
    <t>R9100018</t>
  </si>
  <si>
    <t>R9100019</t>
  </si>
  <si>
    <t>R9100020</t>
  </si>
  <si>
    <t>R9100021</t>
  </si>
  <si>
    <t>R9100022</t>
  </si>
  <si>
    <t>R9100023</t>
  </si>
  <si>
    <t>R9100024</t>
  </si>
  <si>
    <t>R9100025</t>
  </si>
  <si>
    <t>R9100026</t>
  </si>
  <si>
    <t>R9100027</t>
  </si>
  <si>
    <t>R9100028</t>
  </si>
  <si>
    <t>R9200000</t>
  </si>
  <si>
    <t>R9200001</t>
  </si>
  <si>
    <t>R9200002</t>
  </si>
  <si>
    <t>R9200003</t>
  </si>
  <si>
    <t>R9200004</t>
  </si>
  <si>
    <t>R9900001</t>
  </si>
  <si>
    <t>413052, Саратовская область, с. Воскресенское, ул. Саратовская, д. 5</t>
  </si>
  <si>
    <t>413730, Саратовская область, с. Ивантеевка, ул. Кооперативная, д. 11а</t>
  </si>
  <si>
    <t>Орган ЗАГС Москвы № 119 Многофункциональный центр предоставления государственных услуг  Центрального административного округа города Москвы</t>
  </si>
  <si>
    <t>123100, Москва, Пресненская наб., д. 2</t>
  </si>
  <si>
    <t>R7700160</t>
  </si>
  <si>
    <t>2</t>
  </si>
  <si>
    <t xml:space="preserve">385000, Республика Адыгея, г. Майкоп, 
ул. Ленина, д. 37
</t>
  </si>
  <si>
    <t xml:space="preserve">385200, Республика Адыгея, г. Адыгейск,
ул. Ленина, д. 29
</t>
  </si>
  <si>
    <t xml:space="preserve">385600, Республика Адыгея, Гиагинский район,
ст. Гиагинская, ул. Ленина, д. 373
</t>
  </si>
  <si>
    <t xml:space="preserve">385300, Республика Адыгея, Красногвардейский район, с.Красногвардейское,  ул. 50 лет Октября, д. 33
</t>
  </si>
  <si>
    <t>Справочник органов записи актов гражданского состояния и органов государственной власти субъектов Российской Федерации и органов исполнительной власти субъектов Российской Федерации, в компетенцию которых входит организация деятельности по государственной регистрации актов гражданского состояния на территории субъекта Российской Федерации</t>
  </si>
  <si>
    <t>Виды органов, которые производят государственную регистрацию актов гражданского состояния</t>
  </si>
  <si>
    <t>Отдел записи актов гражданского состояния Администрации муниципального образования "Сюмсинский район" Удмуртской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</si>
</sst>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419]General"/>
    <numFmt numFmtId="165" formatCode="00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Arial Cyr"/>
      <charset val="204"/>
    </font>
    <font>
      <sz val="10"/>
      <color indexed="64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1"/>
      <charset val="204"/>
    </font>
    <font>
      <vertAlign val="superscript"/>
      <sz val="12"/>
      <name val="Times New Roman"/>
      <family val="1"/>
      <charset val="204"/>
    </font>
    <font>
      <sz val="12"/>
      <name val="Symbol"/>
      <family val="1"/>
      <charset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 Cyr"/>
      <charset val="204"/>
    </font>
    <font>
      <sz val="14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2"/>
      <color indexed="64"/>
      <name val="Times New Roman"/>
      <family val="1"/>
      <charset val="204"/>
    </font>
    <font>
      <sz val="12"/>
      <color indexed="64"/>
      <name val="Times New Roman"/>
    </font>
    <font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4" fontId="9" fillId="0" borderId="0"/>
    <xf numFmtId="164" fontId="10" fillId="0" borderId="0"/>
    <xf numFmtId="0" fontId="7" fillId="0" borderId="0" applyBorder="0" applyProtection="0"/>
    <xf numFmtId="0" fontId="11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/>
    <xf numFmtId="0" fontId="51" fillId="0" borderId="0"/>
    <xf numFmtId="0" fontId="4" fillId="0" borderId="0"/>
    <xf numFmtId="0" fontId="3" fillId="0" borderId="0"/>
    <xf numFmtId="0" fontId="2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228">
    <xf numFmtId="0" fontId="0" fillId="0" borderId="0" xfId="0"/>
    <xf numFmtId="49" fontId="30" fillId="0" borderId="10" xfId="45" applyNumberFormat="1" applyFont="1" applyFill="1" applyBorder="1" applyAlignment="1">
      <alignment vertical="top" wrapText="1"/>
    </xf>
    <xf numFmtId="0" fontId="30" fillId="0" borderId="10" xfId="45" applyFont="1" applyFill="1" applyBorder="1" applyAlignment="1">
      <alignment vertical="top" wrapText="1"/>
    </xf>
    <xf numFmtId="0" fontId="34" fillId="25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49" fontId="38" fillId="0" borderId="10" xfId="45" applyNumberFormat="1" applyFont="1" applyFill="1" applyBorder="1" applyAlignment="1">
      <alignment vertical="top" wrapText="1"/>
    </xf>
    <xf numFmtId="49" fontId="39" fillId="0" borderId="10" xfId="45" applyNumberFormat="1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49" fontId="30" fillId="0" borderId="10" xfId="20" applyNumberFormat="1" applyFont="1" applyFill="1" applyBorder="1" applyAlignment="1">
      <alignment vertical="top" wrapText="1"/>
    </xf>
    <xf numFmtId="49" fontId="37" fillId="0" borderId="10" xfId="45" applyNumberFormat="1" applyFont="1" applyFill="1" applyBorder="1" applyAlignment="1">
      <alignment vertical="top" wrapText="1"/>
    </xf>
    <xf numFmtId="49" fontId="44" fillId="0" borderId="10" xfId="21" applyNumberFormat="1" applyFont="1" applyFill="1" applyBorder="1" applyAlignment="1">
      <alignment horizontal="right" vertical="top" wrapText="1"/>
    </xf>
    <xf numFmtId="49" fontId="44" fillId="0" borderId="10" xfId="21" applyNumberFormat="1" applyFont="1" applyFill="1" applyBorder="1" applyAlignment="1">
      <alignment vertical="top" wrapText="1"/>
    </xf>
    <xf numFmtId="0" fontId="44" fillId="0" borderId="10" xfId="21" applyFont="1" applyFill="1" applyBorder="1" applyAlignment="1" applyProtection="1">
      <alignment vertical="top" wrapText="1"/>
      <protection locked="0"/>
    </xf>
    <xf numFmtId="0" fontId="30" fillId="0" borderId="10" xfId="21" applyFont="1" applyFill="1" applyBorder="1" applyAlignment="1" applyProtection="1">
      <alignment vertical="top" wrapText="1"/>
    </xf>
    <xf numFmtId="49" fontId="30" fillId="0" borderId="10" xfId="21" applyNumberFormat="1" applyFont="1" applyFill="1" applyBorder="1" applyAlignment="1" applyProtection="1">
      <alignment vertical="top" wrapText="1"/>
    </xf>
    <xf numFmtId="49" fontId="42" fillId="0" borderId="10" xfId="45" applyNumberFormat="1" applyFont="1" applyFill="1" applyBorder="1" applyAlignment="1">
      <alignment vertical="top" wrapText="1"/>
    </xf>
    <xf numFmtId="49" fontId="30" fillId="0" borderId="10" xfId="45" quotePrefix="1" applyNumberFormat="1" applyFont="1" applyFill="1" applyBorder="1" applyAlignment="1">
      <alignment vertical="top" wrapText="1"/>
    </xf>
    <xf numFmtId="49" fontId="30" fillId="0" borderId="10" xfId="45" applyNumberFormat="1" applyFont="1" applyFill="1" applyBorder="1" applyAlignment="1" applyProtection="1">
      <alignment vertical="top" wrapText="1"/>
      <protection locked="0"/>
    </xf>
    <xf numFmtId="0" fontId="30" fillId="0" borderId="10" xfId="45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>
      <alignment horizontal="left" vertical="top" wrapText="1"/>
    </xf>
    <xf numFmtId="49" fontId="30" fillId="0" borderId="10" xfId="45" applyNumberFormat="1" applyFont="1" applyFill="1" applyBorder="1" applyAlignment="1">
      <alignment vertical="top" wrapText="1" shrinkToFit="1"/>
    </xf>
    <xf numFmtId="49" fontId="32" fillId="0" borderId="10" xfId="45" applyNumberFormat="1" applyFont="1" applyFill="1" applyBorder="1" applyAlignment="1">
      <alignment vertical="top" wrapText="1"/>
    </xf>
    <xf numFmtId="0" fontId="37" fillId="0" borderId="10" xfId="45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 applyProtection="1">
      <alignment vertical="top" wrapText="1"/>
    </xf>
    <xf numFmtId="0" fontId="30" fillId="0" borderId="10" xfId="45" applyFont="1" applyFill="1" applyBorder="1" applyAlignment="1" applyProtection="1">
      <alignment vertical="top" wrapText="1"/>
    </xf>
    <xf numFmtId="1" fontId="30" fillId="0" borderId="10" xfId="45" applyNumberFormat="1" applyFont="1" applyFill="1" applyBorder="1" applyAlignment="1" applyProtection="1">
      <alignment vertical="top" wrapText="1"/>
      <protection locked="0"/>
    </xf>
    <xf numFmtId="49" fontId="30" fillId="0" borderId="10" xfId="51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right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 vertical="top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1" xfId="45" applyNumberFormat="1" applyFont="1" applyFill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0" xfId="0" applyFont="1"/>
    <xf numFmtId="0" fontId="35" fillId="0" borderId="0" xfId="0" applyFont="1" applyFill="1" applyAlignment="1">
      <alignment wrapText="1"/>
    </xf>
    <xf numFmtId="0" fontId="35" fillId="27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49" fontId="35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35" fillId="26" borderId="0" xfId="0" applyFont="1" applyFill="1" applyAlignment="1">
      <alignment vertical="top" wrapText="1"/>
    </xf>
    <xf numFmtId="0" fontId="35" fillId="29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Alignment="1">
      <alignment vertical="top" wrapText="1"/>
    </xf>
    <xf numFmtId="0" fontId="35" fillId="29" borderId="0" xfId="0" applyFont="1" applyFill="1"/>
    <xf numFmtId="0" fontId="56" fillId="0" borderId="0" xfId="0" applyFont="1" applyFill="1" applyAlignment="1">
      <alignment wrapText="1"/>
    </xf>
    <xf numFmtId="0" fontId="56" fillId="27" borderId="0" xfId="0" applyFont="1" applyFill="1" applyAlignment="1">
      <alignment wrapText="1"/>
    </xf>
    <xf numFmtId="0" fontId="35" fillId="0" borderId="0" xfId="0" applyFont="1" applyAlignment="1" applyProtection="1">
      <alignment vertical="top" wrapText="1"/>
    </xf>
    <xf numFmtId="0" fontId="42" fillId="0" borderId="10" xfId="45" applyFont="1" applyFill="1" applyBorder="1" applyAlignment="1" applyProtection="1">
      <alignment vertical="top" wrapText="1"/>
    </xf>
    <xf numFmtId="0" fontId="37" fillId="0" borderId="10" xfId="45" applyFont="1" applyFill="1" applyBorder="1" applyAlignment="1" applyProtection="1">
      <alignment vertical="top" wrapText="1"/>
    </xf>
    <xf numFmtId="0" fontId="30" fillId="0" borderId="10" xfId="45" applyFont="1" applyFill="1" applyBorder="1" applyAlignment="1" applyProtection="1">
      <alignment vertical="top"/>
    </xf>
    <xf numFmtId="0" fontId="30" fillId="0" borderId="10" xfId="0" applyFont="1" applyFill="1" applyBorder="1" applyAlignment="1" applyProtection="1">
      <alignment vertical="top" wrapText="1"/>
    </xf>
    <xf numFmtId="0" fontId="30" fillId="0" borderId="10" xfId="45" applyFont="1" applyFill="1" applyBorder="1" applyAlignment="1" applyProtection="1">
      <alignment vertical="top" wrapText="1" shrinkToFit="1"/>
    </xf>
    <xf numFmtId="0" fontId="32" fillId="0" borderId="10" xfId="45" applyFont="1" applyFill="1" applyBorder="1" applyAlignment="1" applyProtection="1">
      <alignment vertical="top" wrapText="1"/>
    </xf>
    <xf numFmtId="49" fontId="30" fillId="0" borderId="10" xfId="0" applyNumberFormat="1" applyFont="1" applyFill="1" applyBorder="1" applyAlignment="1" applyProtection="1">
      <alignment vertical="top" wrapText="1"/>
    </xf>
    <xf numFmtId="0" fontId="35" fillId="0" borderId="0" xfId="0" applyFont="1" applyAlignment="1" applyProtection="1">
      <alignment vertical="top" wrapText="1"/>
      <protection locked="0"/>
    </xf>
    <xf numFmtId="0" fontId="42" fillId="0" borderId="10" xfId="45" applyFont="1" applyFill="1" applyBorder="1" applyAlignment="1" applyProtection="1">
      <alignment vertical="top" wrapText="1"/>
      <protection locked="0"/>
    </xf>
    <xf numFmtId="0" fontId="30" fillId="0" borderId="10" xfId="45" applyFont="1" applyFill="1" applyBorder="1" applyAlignment="1" applyProtection="1">
      <alignment vertical="top"/>
      <protection locked="0"/>
    </xf>
    <xf numFmtId="0" fontId="35" fillId="0" borderId="10" xfId="0" applyFont="1" applyFill="1" applyBorder="1" applyAlignment="1" applyProtection="1">
      <alignment vertical="top" wrapText="1"/>
      <protection locked="0"/>
    </xf>
    <xf numFmtId="0" fontId="30" fillId="0" borderId="10" xfId="45" applyFont="1" applyFill="1" applyBorder="1" applyAlignment="1" applyProtection="1">
      <alignment vertical="top" wrapText="1" shrinkToFit="1"/>
      <protection locked="0"/>
    </xf>
    <xf numFmtId="0" fontId="32" fillId="0" borderId="10" xfId="45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Protection="1"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21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Protection="1"/>
    <xf numFmtId="0" fontId="30" fillId="0" borderId="10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vertical="top"/>
      <protection locked="0"/>
    </xf>
    <xf numFmtId="0" fontId="30" fillId="0" borderId="11" xfId="45" applyFont="1" applyFill="1" applyBorder="1" applyAlignment="1" applyProtection="1">
      <alignment vertical="top" wrapText="1"/>
      <protection locked="0"/>
    </xf>
    <xf numFmtId="49" fontId="30" fillId="0" borderId="10" xfId="45" quotePrefix="1" applyNumberFormat="1" applyFont="1" applyFill="1" applyBorder="1" applyAlignment="1" applyProtection="1">
      <alignment vertical="top" wrapText="1"/>
      <protection locked="0"/>
    </xf>
    <xf numFmtId="49" fontId="30" fillId="0" borderId="10" xfId="20" applyNumberFormat="1" applyFont="1" applyFill="1" applyBorder="1" applyAlignment="1" applyProtection="1">
      <alignment vertical="top" wrapText="1"/>
      <protection locked="0"/>
    </xf>
    <xf numFmtId="0" fontId="38" fillId="0" borderId="10" xfId="45" applyFont="1" applyFill="1" applyBorder="1" applyAlignment="1" applyProtection="1">
      <alignment vertical="top" wrapText="1"/>
      <protection locked="0"/>
    </xf>
    <xf numFmtId="0" fontId="39" fillId="0" borderId="10" xfId="45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 applyProtection="1">
      <alignment vertical="top"/>
      <protection locked="0"/>
    </xf>
    <xf numFmtId="49" fontId="44" fillId="0" borderId="10" xfId="21" applyNumberFormat="1" applyFont="1" applyFill="1" applyBorder="1" applyAlignment="1" applyProtection="1">
      <alignment vertical="top" wrapText="1"/>
      <protection locked="0"/>
    </xf>
    <xf numFmtId="2" fontId="30" fillId="0" borderId="10" xfId="51" applyNumberFormat="1" applyFont="1" applyFill="1" applyBorder="1" applyAlignment="1" applyProtection="1">
      <alignment vertical="top" wrapText="1"/>
      <protection locked="0"/>
    </xf>
    <xf numFmtId="2" fontId="30" fillId="0" borderId="10" xfId="45" applyNumberFormat="1" applyFont="1" applyFill="1" applyBorder="1" applyAlignment="1" applyProtection="1">
      <alignment vertical="top" wrapText="1"/>
      <protection locked="0"/>
    </xf>
    <xf numFmtId="164" fontId="30" fillId="0" borderId="10" xfId="20" applyFont="1" applyFill="1" applyBorder="1" applyAlignment="1" applyProtection="1">
      <alignment vertical="top" wrapText="1"/>
      <protection locked="0"/>
    </xf>
    <xf numFmtId="0" fontId="30" fillId="0" borderId="10" xfId="45" applyNumberFormat="1" applyFont="1" applyFill="1" applyBorder="1" applyAlignment="1" applyProtection="1">
      <alignment vertical="top" wrapText="1"/>
      <protection locked="0"/>
    </xf>
    <xf numFmtId="0" fontId="30" fillId="0" borderId="10" xfId="42" applyFont="1" applyFill="1" applyBorder="1" applyAlignment="1" applyProtection="1">
      <alignment vertical="top" wrapText="1"/>
      <protection locked="0"/>
    </xf>
    <xf numFmtId="0" fontId="45" fillId="0" borderId="10" xfId="45" applyFont="1" applyFill="1" applyBorder="1" applyAlignment="1" applyProtection="1">
      <alignment vertical="top" wrapText="1"/>
      <protection locked="0"/>
    </xf>
    <xf numFmtId="0" fontId="30" fillId="0" borderId="10" xfId="30" applyFont="1" applyFill="1" applyBorder="1" applyAlignment="1" applyProtection="1">
      <alignment vertical="top" wrapText="1"/>
      <protection locked="0"/>
    </xf>
    <xf numFmtId="0" fontId="42" fillId="0" borderId="10" xfId="30" applyFont="1" applyFill="1" applyBorder="1" applyAlignment="1" applyProtection="1">
      <alignment vertical="top" wrapText="1"/>
      <protection locked="0"/>
    </xf>
    <xf numFmtId="49" fontId="46" fillId="0" borderId="10" xfId="45" applyNumberFormat="1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 applyProtection="1">
      <alignment vertical="top" wrapText="1" shrinkToFit="1"/>
      <protection locked="0"/>
    </xf>
    <xf numFmtId="49" fontId="37" fillId="0" borderId="10" xfId="45" applyNumberFormat="1" applyFont="1" applyFill="1" applyBorder="1" applyAlignment="1" applyProtection="1">
      <alignment vertical="top" wrapText="1"/>
      <protection locked="0"/>
    </xf>
    <xf numFmtId="49" fontId="30" fillId="0" borderId="10" xfId="45" quotePrefix="1" applyNumberFormat="1" applyFont="1" applyFill="1" applyBorder="1" applyAlignment="1" applyProtection="1">
      <alignment vertical="top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top" wrapTex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30" fillId="0" borderId="10" xfId="32" applyFont="1" applyFill="1" applyBorder="1" applyAlignment="1" applyProtection="1">
      <alignment vertical="top" wrapText="1"/>
      <protection locked="0"/>
    </xf>
    <xf numFmtId="14" fontId="30" fillId="0" borderId="10" xfId="45" applyNumberFormat="1" applyFont="1" applyFill="1" applyBorder="1" applyAlignment="1" applyProtection="1">
      <alignment vertical="top" wrapText="1"/>
      <protection locked="0"/>
    </xf>
    <xf numFmtId="14" fontId="30" fillId="0" borderId="10" xfId="42" applyNumberFormat="1" applyFont="1" applyFill="1" applyBorder="1" applyAlignment="1" applyProtection="1">
      <alignment vertical="top" wrapText="1"/>
      <protection locked="0"/>
    </xf>
    <xf numFmtId="49" fontId="30" fillId="0" borderId="10" xfId="0" applyNumberFormat="1" applyFont="1" applyFill="1" applyBorder="1" applyAlignment="1" applyProtection="1">
      <alignment vertical="center" wrapText="1"/>
      <protection locked="0"/>
    </xf>
    <xf numFmtId="0" fontId="30" fillId="0" borderId="10" xfId="45" applyFont="1" applyFill="1" applyBorder="1" applyAlignment="1" applyProtection="1">
      <alignment horizontal="left" vertical="top" wrapText="1"/>
      <protection locked="0"/>
    </xf>
    <xf numFmtId="1" fontId="30" fillId="0" borderId="10" xfId="45" applyNumberFormat="1" applyFont="1" applyFill="1" applyBorder="1" applyAlignment="1" applyProtection="1">
      <alignment horizontal="left"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49" fontId="30" fillId="0" borderId="10" xfId="21" applyNumberFormat="1" applyFont="1" applyFill="1" applyBorder="1" applyAlignment="1" applyProtection="1">
      <alignment vertical="top" wrapText="1"/>
      <protection locked="0"/>
    </xf>
    <xf numFmtId="1" fontId="30" fillId="0" borderId="10" xfId="0" applyNumberFormat="1" applyFont="1" applyFill="1" applyBorder="1" applyAlignment="1" applyProtection="1">
      <alignment vertical="top" wrapText="1"/>
      <protection locked="0"/>
    </xf>
    <xf numFmtId="1" fontId="44" fillId="0" borderId="10" xfId="21" applyNumberFormat="1" applyFont="1" applyFill="1" applyBorder="1" applyAlignment="1" applyProtection="1">
      <alignment vertical="top" wrapText="1"/>
      <protection locked="0"/>
    </xf>
    <xf numFmtId="0" fontId="30" fillId="0" borderId="10" xfId="32" applyNumberFormat="1" applyFont="1" applyFill="1" applyBorder="1" applyAlignment="1" applyProtection="1">
      <alignment vertical="top" wrapText="1"/>
      <protection locked="0"/>
    </xf>
    <xf numFmtId="0" fontId="30" fillId="0" borderId="10" xfId="45" applyNumberFormat="1" applyFont="1" applyFill="1" applyBorder="1" applyAlignment="1" applyProtection="1">
      <alignment vertical="top" wrapText="1" shrinkToFit="1"/>
      <protection locked="0"/>
    </xf>
    <xf numFmtId="0" fontId="30" fillId="0" borderId="10" xfId="20" applyNumberFormat="1" applyFont="1" applyFill="1" applyBorder="1" applyAlignment="1" applyProtection="1">
      <alignment vertical="top" wrapText="1"/>
      <protection locked="0"/>
    </xf>
    <xf numFmtId="0" fontId="30" fillId="0" borderId="10" xfId="32" quotePrefix="1" applyNumberFormat="1" applyFont="1" applyFill="1" applyBorder="1" applyAlignment="1" applyProtection="1">
      <alignment vertical="top" wrapText="1"/>
      <protection locked="0"/>
    </xf>
    <xf numFmtId="0" fontId="30" fillId="0" borderId="10" xfId="42" applyNumberFormat="1" applyFont="1" applyFill="1" applyBorder="1" applyAlignment="1" applyProtection="1">
      <alignment vertical="top" wrapText="1"/>
      <protection locked="0"/>
    </xf>
    <xf numFmtId="1" fontId="30" fillId="0" borderId="10" xfId="20" applyNumberFormat="1" applyFont="1" applyFill="1" applyBorder="1" applyAlignment="1" applyProtection="1">
      <alignment vertical="top" wrapText="1"/>
      <protection locked="0"/>
    </xf>
    <xf numFmtId="1" fontId="30" fillId="0" borderId="10" xfId="41" applyNumberFormat="1" applyFont="1" applyFill="1" applyBorder="1" applyAlignment="1" applyProtection="1">
      <alignment vertical="top" wrapTex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45" applyFont="1" applyFill="1" applyBorder="1" applyAlignment="1" applyProtection="1">
      <alignment horizontal="center" vertical="top" wrapText="1"/>
      <protection locked="0"/>
    </xf>
    <xf numFmtId="0" fontId="30" fillId="0" borderId="15" xfId="45" applyFont="1" applyFill="1" applyBorder="1" applyAlignment="1" applyProtection="1">
      <alignment vertical="top" wrapText="1"/>
      <protection locked="0"/>
    </xf>
    <xf numFmtId="1" fontId="30" fillId="0" borderId="15" xfId="45" applyNumberFormat="1" applyFont="1" applyFill="1" applyBorder="1" applyAlignment="1" applyProtection="1">
      <alignment vertical="top" wrapText="1"/>
      <protection locked="0"/>
    </xf>
    <xf numFmtId="0" fontId="57" fillId="0" borderId="10" xfId="45" applyFont="1" applyFill="1" applyBorder="1" applyAlignment="1" applyProtection="1">
      <alignment vertical="top" wrapText="1"/>
      <protection locked="0"/>
    </xf>
    <xf numFmtId="164" fontId="42" fillId="0" borderId="10" xfId="20" applyFont="1" applyFill="1" applyBorder="1" applyAlignment="1" applyProtection="1">
      <alignment vertical="top" wrapText="1"/>
      <protection locked="0"/>
    </xf>
    <xf numFmtId="1" fontId="30" fillId="0" borderId="10" xfId="45" applyNumberFormat="1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10" xfId="45" applyNumberFormat="1" applyFont="1" applyFill="1" applyBorder="1" applyAlignment="1" applyProtection="1">
      <alignment vertical="top" wrapText="1"/>
    </xf>
    <xf numFmtId="0" fontId="30" fillId="0" borderId="0" xfId="0" applyFont="1" applyAlignment="1">
      <alignment vertical="top" wrapText="1"/>
    </xf>
    <xf numFmtId="49" fontId="30" fillId="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0" borderId="15" xfId="45" applyNumberFormat="1" applyFont="1" applyFill="1" applyBorder="1" applyAlignment="1">
      <alignment vertical="top" wrapText="1"/>
    </xf>
    <xf numFmtId="0" fontId="30" fillId="0" borderId="11" xfId="45" applyFont="1" applyFill="1" applyBorder="1" applyAlignment="1" applyProtection="1">
      <alignment vertical="top" wrapText="1"/>
    </xf>
    <xf numFmtId="164" fontId="42" fillId="0" borderId="10" xfId="20" applyFont="1" applyFill="1" applyBorder="1" applyAlignment="1" applyProtection="1">
      <alignment vertical="top" wrapText="1"/>
    </xf>
    <xf numFmtId="164" fontId="30" fillId="0" borderId="10" xfId="20" applyFont="1" applyFill="1" applyBorder="1" applyAlignment="1" applyProtection="1">
      <alignment vertical="top" wrapText="1"/>
    </xf>
    <xf numFmtId="0" fontId="35" fillId="28" borderId="0" xfId="0" applyFont="1" applyFill="1" applyAlignment="1">
      <alignment vertical="top" wrapText="1"/>
    </xf>
    <xf numFmtId="0" fontId="30" fillId="0" borderId="19" xfId="0" applyFont="1" applyFill="1" applyBorder="1" applyAlignment="1" applyProtection="1">
      <alignment vertical="top" wrapText="1"/>
      <protection locked="0"/>
    </xf>
    <xf numFmtId="0" fontId="30" fillId="0" borderId="13" xfId="45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Alignment="1" applyProtection="1">
      <alignment vertical="top"/>
    </xf>
    <xf numFmtId="0" fontId="43" fillId="0" borderId="10" xfId="21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Alignment="1" applyProtection="1">
      <alignment vertical="top"/>
      <protection locked="0"/>
    </xf>
    <xf numFmtId="49" fontId="30" fillId="0" borderId="11" xfId="45" applyNumberFormat="1" applyFont="1" applyFill="1" applyBorder="1" applyAlignment="1" applyProtection="1">
      <alignment vertical="top" wrapText="1"/>
    </xf>
    <xf numFmtId="49" fontId="30" fillId="0" borderId="10" xfId="45" applyNumberFormat="1" applyFont="1" applyFill="1" applyBorder="1" applyAlignment="1" applyProtection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48" fillId="0" borderId="15" xfId="0" applyFont="1" applyFill="1" applyBorder="1" applyAlignment="1" applyProtection="1">
      <alignment vertical="top" wrapText="1"/>
      <protection locked="0"/>
    </xf>
    <xf numFmtId="0" fontId="48" fillId="0" borderId="15" xfId="45" applyFont="1" applyFill="1" applyBorder="1" applyAlignment="1" applyProtection="1">
      <alignment vertical="top" wrapText="1"/>
      <protection locked="0"/>
    </xf>
    <xf numFmtId="0" fontId="30" fillId="0" borderId="18" xfId="45" applyFont="1" applyFill="1" applyBorder="1" applyAlignment="1" applyProtection="1">
      <alignment vertical="top" wrapText="1"/>
      <protection locked="0"/>
    </xf>
    <xf numFmtId="49" fontId="30" fillId="0" borderId="18" xfId="45" applyNumberFormat="1" applyFont="1" applyFill="1" applyBorder="1" applyAlignment="1" applyProtection="1">
      <alignment vertical="top" wrapText="1"/>
      <protection locked="0"/>
    </xf>
    <xf numFmtId="0" fontId="53" fillId="0" borderId="10" xfId="45" applyFont="1" applyFill="1" applyBorder="1" applyAlignment="1" applyProtection="1">
      <alignment vertical="top" wrapText="1"/>
      <protection locked="0"/>
    </xf>
    <xf numFmtId="0" fontId="53" fillId="0" borderId="10" xfId="41" applyFont="1" applyFill="1" applyBorder="1" applyAlignment="1" applyProtection="1">
      <alignment vertical="top" wrapText="1"/>
      <protection locked="0"/>
    </xf>
    <xf numFmtId="49" fontId="53" fillId="0" borderId="10" xfId="45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53" fillId="0" borderId="10" xfId="43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30" fillId="0" borderId="11" xfId="0" applyFont="1" applyFill="1" applyBorder="1" applyAlignment="1" applyProtection="1">
      <alignment horizontal="justify" wrapText="1"/>
      <protection locked="0"/>
    </xf>
    <xf numFmtId="0" fontId="30" fillId="0" borderId="0" xfId="62" applyFont="1" applyFill="1" applyAlignment="1">
      <alignment horizontal="left" vertical="top" wrapText="1" indent="1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53" fillId="0" borderId="10" xfId="57" applyFont="1" applyFill="1" applyBorder="1" applyAlignment="1" applyProtection="1">
      <alignment vertical="top" wrapText="1"/>
      <protection locked="0"/>
    </xf>
    <xf numFmtId="0" fontId="30" fillId="0" borderId="10" xfId="57" applyFont="1" applyFill="1" applyBorder="1" applyAlignment="1" applyProtection="1">
      <alignment vertical="top" wrapText="1"/>
      <protection locked="0"/>
    </xf>
    <xf numFmtId="0" fontId="53" fillId="0" borderId="10" xfId="32" applyNumberFormat="1" applyFont="1" applyFill="1" applyBorder="1" applyAlignment="1" applyProtection="1">
      <alignment vertical="top" wrapText="1"/>
      <protection locked="0"/>
    </xf>
    <xf numFmtId="0" fontId="33" fillId="0" borderId="10" xfId="0" applyFont="1" applyFill="1" applyBorder="1" applyAlignment="1" applyProtection="1">
      <alignment vertical="top" wrapText="1"/>
    </xf>
    <xf numFmtId="49" fontId="33" fillId="0" borderId="10" xfId="0" applyNumberFormat="1" applyFont="1" applyFill="1" applyBorder="1" applyAlignment="1" applyProtection="1">
      <alignment vertical="top" wrapText="1"/>
      <protection locked="0"/>
    </xf>
    <xf numFmtId="49" fontId="33" fillId="0" borderId="10" xfId="0" applyNumberFormat="1" applyFont="1" applyFill="1" applyBorder="1" applyAlignment="1" applyProtection="1">
      <alignment vertical="top" wrapText="1"/>
    </xf>
    <xf numFmtId="0" fontId="33" fillId="0" borderId="10" xfId="0" applyFont="1" applyFill="1" applyBorder="1" applyAlignment="1" applyProtection="1">
      <alignment vertical="top" wrapText="1"/>
      <protection locked="0"/>
    </xf>
    <xf numFmtId="0" fontId="33" fillId="0" borderId="10" xfId="0" applyFont="1" applyFill="1" applyBorder="1" applyAlignment="1" applyProtection="1">
      <alignment wrapText="1"/>
      <protection locked="0"/>
    </xf>
    <xf numFmtId="1" fontId="33" fillId="0" borderId="10" xfId="0" applyNumberFormat="1" applyFont="1" applyFill="1" applyBorder="1" applyAlignment="1" applyProtection="1">
      <alignment vertical="top" wrapText="1"/>
      <protection locked="0"/>
    </xf>
    <xf numFmtId="1" fontId="3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0" borderId="10" xfId="47" applyNumberFormat="1" applyFont="1" applyFill="1" applyBorder="1" applyAlignment="1" applyProtection="1">
      <alignment vertical="top" wrapText="1"/>
      <protection locked="0"/>
    </xf>
    <xf numFmtId="0" fontId="30" fillId="0" borderId="10" xfId="47" applyFont="1" applyFill="1" applyBorder="1" applyAlignment="1" applyProtection="1">
      <alignment horizontal="left" vertical="top" wrapText="1"/>
      <protection locked="0"/>
    </xf>
    <xf numFmtId="0" fontId="30" fillId="0" borderId="10" xfId="47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</xf>
    <xf numFmtId="0" fontId="30" fillId="0" borderId="11" xfId="0" applyFont="1" applyFill="1" applyBorder="1" applyAlignment="1" applyProtection="1">
      <alignment horizontal="left" vertical="top" wrapText="1"/>
      <protection locked="0"/>
    </xf>
    <xf numFmtId="49" fontId="30" fillId="0" borderId="17" xfId="0" applyNumberFormat="1" applyFont="1" applyFill="1" applyBorder="1" applyAlignment="1" applyProtection="1">
      <alignment vertical="top" wrapText="1"/>
      <protection locked="0"/>
    </xf>
    <xf numFmtId="0" fontId="30" fillId="0" borderId="10" xfId="56" applyFont="1" applyFill="1" applyBorder="1" applyAlignment="1" applyProtection="1">
      <alignment vertical="top" wrapText="1"/>
      <protection locked="0"/>
    </xf>
    <xf numFmtId="0" fontId="47" fillId="0" borderId="10" xfId="53" applyFont="1" applyFill="1" applyBorder="1" applyAlignment="1">
      <alignment vertical="top" wrapText="1"/>
    </xf>
    <xf numFmtId="0" fontId="30" fillId="0" borderId="17" xfId="0" applyFont="1" applyFill="1" applyBorder="1" applyAlignment="1" applyProtection="1">
      <alignment wrapText="1"/>
      <protection locked="0"/>
    </xf>
    <xf numFmtId="0" fontId="30" fillId="0" borderId="12" xfId="0" applyFont="1" applyFill="1" applyBorder="1" applyAlignment="1" applyProtection="1">
      <alignment vertical="top"/>
    </xf>
    <xf numFmtId="49" fontId="30" fillId="0" borderId="12" xfId="0" applyNumberFormat="1" applyFont="1" applyFill="1" applyBorder="1" applyAlignment="1" applyProtection="1">
      <alignment vertical="top"/>
      <protection locked="0"/>
    </xf>
    <xf numFmtId="0" fontId="30" fillId="0" borderId="12" xfId="0" applyFont="1" applyFill="1" applyBorder="1" applyAlignment="1" applyProtection="1">
      <alignment vertical="top"/>
      <protection locked="0"/>
    </xf>
    <xf numFmtId="0" fontId="30" fillId="0" borderId="12" xfId="0" applyFont="1" applyFill="1" applyBorder="1" applyAlignment="1" applyProtection="1">
      <alignment vertical="top" wrapText="1"/>
      <protection locked="0"/>
    </xf>
    <xf numFmtId="1" fontId="30" fillId="0" borderId="12" xfId="0" applyNumberFormat="1" applyFont="1" applyFill="1" applyBorder="1" applyAlignment="1" applyProtection="1">
      <alignment vertical="top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top" wrapText="1"/>
      <protection locked="0"/>
    </xf>
    <xf numFmtId="0" fontId="47" fillId="0" borderId="19" xfId="54" applyFont="1" applyFill="1" applyBorder="1" applyAlignment="1" applyProtection="1">
      <alignment horizontal="center" vertical="center" wrapText="1"/>
    </xf>
    <xf numFmtId="49" fontId="52" fillId="0" borderId="10" xfId="54" applyNumberFormat="1" applyFont="1" applyFill="1" applyBorder="1" applyAlignment="1">
      <alignment horizontal="center" vertical="center"/>
    </xf>
    <xf numFmtId="0" fontId="47" fillId="0" borderId="10" xfId="54" applyFont="1" applyFill="1" applyBorder="1" applyAlignment="1" applyProtection="1">
      <alignment horizontal="center" vertical="center" wrapText="1"/>
      <protection locked="0"/>
    </xf>
    <xf numFmtId="0" fontId="48" fillId="0" borderId="10" xfId="54" applyFont="1" applyFill="1" applyBorder="1" applyAlignment="1" applyProtection="1">
      <alignment vertical="center" wrapText="1"/>
      <protection locked="0"/>
    </xf>
    <xf numFmtId="0" fontId="48" fillId="0" borderId="10" xfId="54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center" vertical="top"/>
      <protection locked="0"/>
    </xf>
    <xf numFmtId="0" fontId="30" fillId="0" borderId="10" xfId="54" applyFont="1" applyFill="1" applyBorder="1" applyAlignment="1" applyProtection="1">
      <alignment horizontal="center" vertical="center" wrapText="1"/>
    </xf>
    <xf numFmtId="49" fontId="36" fillId="0" borderId="10" xfId="54" applyNumberFormat="1" applyFont="1" applyFill="1" applyBorder="1" applyAlignment="1">
      <alignment horizontal="center" vertical="center"/>
    </xf>
    <xf numFmtId="0" fontId="30" fillId="0" borderId="10" xfId="54" applyFont="1" applyFill="1" applyBorder="1" applyAlignment="1" applyProtection="1">
      <alignment horizontal="center" vertical="center" wrapText="1"/>
      <protection locked="0"/>
    </xf>
    <xf numFmtId="0" fontId="30" fillId="0" borderId="10" xfId="54" applyFont="1" applyFill="1" applyBorder="1" applyAlignment="1" applyProtection="1">
      <alignment vertical="center" wrapText="1"/>
      <protection locked="0"/>
    </xf>
    <xf numFmtId="0" fontId="30" fillId="0" borderId="14" xfId="0" applyFont="1" applyFill="1" applyBorder="1" applyAlignment="1" applyProtection="1">
      <alignment vertical="top" wrapText="1"/>
      <protection locked="0"/>
    </xf>
    <xf numFmtId="0" fontId="30" fillId="0" borderId="19" xfId="0" applyFont="1" applyFill="1" applyBorder="1" applyAlignment="1">
      <alignment vertical="top" wrapText="1"/>
    </xf>
    <xf numFmtId="0" fontId="34" fillId="0" borderId="10" xfId="0" applyFont="1" applyBorder="1" applyAlignment="1" applyProtection="1">
      <alignment vertical="top" wrapText="1"/>
    </xf>
    <xf numFmtId="165" fontId="34" fillId="0" borderId="10" xfId="0" applyNumberFormat="1" applyFont="1" applyBorder="1" applyAlignment="1">
      <alignment vertical="top" wrapText="1"/>
    </xf>
    <xf numFmtId="0" fontId="34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 applyProtection="1">
      <alignment vertical="top" wrapText="1"/>
    </xf>
    <xf numFmtId="165" fontId="61" fillId="0" borderId="10" xfId="0" applyNumberFormat="1" applyFont="1" applyBorder="1" applyAlignment="1">
      <alignment vertical="top" wrapText="1"/>
    </xf>
    <xf numFmtId="0" fontId="34" fillId="0" borderId="10" xfId="22" applyFont="1" applyBorder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vertical="top" wrapText="1"/>
      <protection locked="0"/>
    </xf>
    <xf numFmtId="0" fontId="61" fillId="0" borderId="10" xfId="0" applyNumberFormat="1" applyFont="1" applyBorder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vertical="top" wrapText="1" shrinkToFit="1"/>
      <protection locked="0"/>
    </xf>
    <xf numFmtId="0" fontId="34" fillId="29" borderId="10" xfId="0" applyFont="1" applyFill="1" applyBorder="1" applyAlignment="1" applyProtection="1">
      <alignment vertical="top" wrapText="1"/>
      <protection locked="0"/>
    </xf>
    <xf numFmtId="0" fontId="34" fillId="0" borderId="10" xfId="0" applyNumberFormat="1" applyFont="1" applyBorder="1" applyAlignment="1" applyProtection="1">
      <alignment vertical="top" wrapText="1"/>
      <protection locked="0"/>
    </xf>
    <xf numFmtId="0" fontId="61" fillId="0" borderId="10" xfId="0" applyFont="1" applyFill="1" applyBorder="1" applyAlignment="1">
      <alignment vertical="top" wrapText="1"/>
    </xf>
    <xf numFmtId="0" fontId="61" fillId="30" borderId="10" xfId="0" applyFont="1" applyFill="1" applyBorder="1" applyAlignment="1" applyProtection="1">
      <alignment vertical="top" wrapText="1"/>
      <protection locked="0"/>
    </xf>
    <xf numFmtId="0" fontId="34" fillId="0" borderId="10" xfId="0" applyFont="1" applyFill="1" applyBorder="1" applyAlignment="1">
      <alignment vertical="top" wrapText="1"/>
    </xf>
    <xf numFmtId="0" fontId="34" fillId="29" borderId="10" xfId="0" applyFont="1" applyFill="1" applyBorder="1" applyAlignment="1" applyProtection="1">
      <alignment vertical="top" wrapText="1"/>
    </xf>
    <xf numFmtId="165" fontId="61" fillId="29" borderId="10" xfId="0" applyNumberFormat="1" applyFont="1" applyFill="1" applyBorder="1" applyAlignment="1">
      <alignment vertical="top" wrapText="1"/>
    </xf>
    <xf numFmtId="0" fontId="30" fillId="29" borderId="10" xfId="0" applyFont="1" applyFill="1" applyBorder="1" applyAlignment="1" applyProtection="1">
      <alignment vertical="top" wrapText="1"/>
    </xf>
    <xf numFmtId="0" fontId="61" fillId="29" borderId="10" xfId="0" applyNumberFormat="1" applyFont="1" applyFill="1" applyBorder="1" applyAlignment="1" applyProtection="1">
      <alignment vertical="top" wrapText="1"/>
      <protection locked="0"/>
    </xf>
    <xf numFmtId="0" fontId="61" fillId="0" borderId="10" xfId="0" applyFont="1" applyFill="1" applyBorder="1" applyAlignment="1" applyProtection="1">
      <alignment vertical="top" wrapText="1"/>
      <protection locked="0"/>
    </xf>
    <xf numFmtId="0" fontId="34" fillId="0" borderId="10" xfId="0" applyFont="1" applyFill="1" applyBorder="1" applyAlignment="1" applyProtection="1">
      <alignment vertical="top" wrapText="1"/>
      <protection locked="0"/>
    </xf>
    <xf numFmtId="0" fontId="61" fillId="0" borderId="21" xfId="41" applyFont="1" applyFill="1" applyBorder="1" applyAlignment="1">
      <alignment vertical="top" wrapText="1"/>
    </xf>
    <xf numFmtId="0" fontId="34" fillId="0" borderId="10" xfId="22" applyFont="1" applyFill="1" applyBorder="1" applyAlignment="1" applyProtection="1">
      <alignment vertical="top" wrapText="1"/>
      <protection locked="0"/>
    </xf>
    <xf numFmtId="0" fontId="61" fillId="0" borderId="10" xfId="0" applyFont="1" applyFill="1" applyBorder="1" applyAlignment="1" applyProtection="1">
      <alignment vertical="top" wrapText="1" shrinkToFit="1"/>
      <protection locked="0"/>
    </xf>
    <xf numFmtId="0" fontId="34" fillId="0" borderId="21" xfId="0" applyFont="1" applyFill="1" applyBorder="1" applyAlignment="1">
      <alignment vertical="top" wrapText="1"/>
    </xf>
    <xf numFmtId="0" fontId="62" fillId="0" borderId="21" xfId="41" applyFont="1" applyFill="1" applyBorder="1" applyAlignment="1">
      <alignment vertical="top" wrapText="1"/>
    </xf>
    <xf numFmtId="0" fontId="61" fillId="0" borderId="21" xfId="0" applyFont="1" applyFill="1" applyBorder="1" applyAlignment="1">
      <alignment vertical="top" wrapText="1"/>
    </xf>
    <xf numFmtId="0" fontId="35" fillId="0" borderId="0" xfId="0" applyFont="1" applyFill="1" applyAlignment="1">
      <alignment horizontal="left" vertical="top" wrapText="1"/>
    </xf>
    <xf numFmtId="49" fontId="63" fillId="0" borderId="10" xfId="45" applyNumberFormat="1" applyFont="1" applyFill="1" applyBorder="1" applyAlignment="1">
      <alignment vertical="top" wrapText="1"/>
    </xf>
    <xf numFmtId="0" fontId="29" fillId="24" borderId="11" xfId="45" applyFont="1" applyFill="1" applyBorder="1" applyAlignment="1" applyProtection="1">
      <alignment horizontal="center" vertical="top" wrapText="1"/>
    </xf>
    <xf numFmtId="0" fontId="29" fillId="24" borderId="11" xfId="45" applyFont="1" applyFill="1" applyBorder="1" applyAlignment="1">
      <alignment horizontal="center" vertical="top" wrapText="1"/>
    </xf>
    <xf numFmtId="0" fontId="29" fillId="24" borderId="11" xfId="45" applyFont="1" applyFill="1" applyBorder="1" applyAlignment="1" applyProtection="1">
      <alignment horizontal="center" vertical="top" wrapText="1"/>
      <protection locked="0"/>
    </xf>
    <xf numFmtId="0" fontId="30" fillId="24" borderId="11" xfId="45" applyFont="1" applyFill="1" applyBorder="1" applyAlignment="1" applyProtection="1">
      <alignment horizontal="center" vertical="top" wrapText="1"/>
    </xf>
    <xf numFmtId="0" fontId="29" fillId="24" borderId="10" xfId="45" applyFont="1" applyFill="1" applyBorder="1" applyAlignment="1" applyProtection="1">
      <alignment horizontal="center" vertical="top" wrapText="1"/>
    </xf>
    <xf numFmtId="49" fontId="29" fillId="24" borderId="10" xfId="45" applyNumberFormat="1" applyFont="1" applyFill="1" applyBorder="1" applyAlignment="1">
      <alignment horizontal="center" vertical="top" wrapText="1"/>
    </xf>
    <xf numFmtId="0" fontId="30" fillId="24" borderId="10" xfId="45" applyFont="1" applyFill="1" applyBorder="1" applyAlignment="1" applyProtection="1">
      <alignment horizontal="center" vertical="top" wrapText="1"/>
    </xf>
    <xf numFmtId="0" fontId="65" fillId="0" borderId="0" xfId="0" applyFont="1" applyAlignment="1" applyProtection="1">
      <alignment horizontal="center" vertical="top" wrapText="1"/>
    </xf>
    <xf numFmtId="0" fontId="64" fillId="0" borderId="20" xfId="0" applyFont="1" applyBorder="1" applyAlignment="1">
      <alignment horizontal="center" wrapText="1"/>
    </xf>
  </cellXfs>
  <cellStyles count="6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Hyperlink" xfId="19"/>
    <cellStyle name="Excel Built-in Normal" xfId="20"/>
    <cellStyle name="Excel Built-in Normal 1" xfId="21"/>
    <cellStyle name="TableStyleLight1" xfId="22"/>
    <cellStyle name="Акцент1" xfId="23" builtinId="29" customBuiltin="1"/>
    <cellStyle name="Акцент2" xfId="24" builtinId="33" customBuiltin="1"/>
    <cellStyle name="Акцент3" xfId="25" builtinId="37" customBuiltin="1"/>
    <cellStyle name="Акцент4" xfId="26" builtinId="41" customBuiltin="1"/>
    <cellStyle name="Акцент5" xfId="27" builtinId="45" customBuiltin="1"/>
    <cellStyle name="Акцент6" xfId="28" builtinId="49" customBuiltin="1"/>
    <cellStyle name="Ввод " xfId="29" builtinId="20" customBuiltin="1"/>
    <cellStyle name="Вывод" xfId="30" builtinId="21" customBuiltin="1"/>
    <cellStyle name="Вычисление" xfId="31" builtinId="22" customBuiltin="1"/>
    <cellStyle name="Гиперссылка" xfId="32" builtinId="8"/>
    <cellStyle name="Гиперссылка 2" xfId="59"/>
    <cellStyle name="Гиперссылка 3" xfId="58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Итог" xfId="37" builtinId="25" customBuiltin="1"/>
    <cellStyle name="Контрольная ячейка" xfId="38" builtinId="23" customBuiltin="1"/>
    <cellStyle name="Название" xfId="39" builtinId="15" customBuiltin="1"/>
    <cellStyle name="Нейтральный" xfId="40" builtinId="28" customBuiltin="1"/>
    <cellStyle name="Обычный" xfId="0" builtinId="0"/>
    <cellStyle name="Обычный 10" xfId="57"/>
    <cellStyle name="Обычный 11" xfId="61"/>
    <cellStyle name="Обычный 12" xfId="62"/>
    <cellStyle name="Обычный 2" xfId="41"/>
    <cellStyle name="Обычный 2 2" xfId="60"/>
    <cellStyle name="Обычный 3" xfId="42"/>
    <cellStyle name="Обычный 4" xfId="43"/>
    <cellStyle name="Обычный 5" xfId="44"/>
    <cellStyle name="Обычный 6" xfId="53"/>
    <cellStyle name="Обычный 7" xfId="54"/>
    <cellStyle name="Обычный 8" xfId="55"/>
    <cellStyle name="Обычный 9" xfId="56"/>
    <cellStyle name="Обычный_Лист1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BD97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18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19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0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1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2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3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4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5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6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7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8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9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0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1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2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3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4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5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6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7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8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9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0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1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2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3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4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5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6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7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8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9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0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1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2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3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4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5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6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7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8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9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0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1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2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3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4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5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6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7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8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9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0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1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2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3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4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5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6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7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8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9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0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1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2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3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4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5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6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7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8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9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0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1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2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3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4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5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6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7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8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9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0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1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2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3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4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5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6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7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8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9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0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1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2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3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4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5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6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7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8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9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0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1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2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3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4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5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6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7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8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9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0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1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2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3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4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5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6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7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8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9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0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1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2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3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4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5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6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7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8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9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0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1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2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3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4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5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6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7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8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9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0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1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2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3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4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5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6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7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8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9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0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1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2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3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4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5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6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7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8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9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0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1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2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3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4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5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6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7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8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9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0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1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2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3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4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5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6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7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8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9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0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1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2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3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4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5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6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7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8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9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0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1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2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3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4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5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6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7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8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9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0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1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2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3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4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5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6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7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8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9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0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1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2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3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4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5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6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7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8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9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0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1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2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3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4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5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6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7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8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9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0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1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2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3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4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5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6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7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8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9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0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1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2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3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4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5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6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7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8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9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0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1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2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3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4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5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6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7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8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9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0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1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2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3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4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5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6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7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8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9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0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1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2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3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4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5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6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7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8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9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0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1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2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3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4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5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6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7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8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9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0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1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2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3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4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5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6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7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8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9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0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1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2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3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4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5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6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7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8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9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0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1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2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3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4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5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6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7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8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9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0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1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2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3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4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5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6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7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8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9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0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1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2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3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4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5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6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7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8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9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0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1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2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3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4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5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6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7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8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9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0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1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2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3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4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5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6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7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8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9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0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1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2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3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4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5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6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7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8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9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0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1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2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3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4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5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6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7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8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9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0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1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2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3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4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5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6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7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8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9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0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1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2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3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4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5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6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7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8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9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0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1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2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3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4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5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6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7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8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9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0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1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2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3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4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5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6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7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8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9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0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1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2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3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4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5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6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7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8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9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5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6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7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8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9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0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1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2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3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4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5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6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7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8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9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0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1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2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3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4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5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6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7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8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9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0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1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2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3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4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5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6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7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8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9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0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1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2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3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4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5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6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7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8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9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0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1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2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3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4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5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6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7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8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9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0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1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2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3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4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5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6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7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8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9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0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1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2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3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4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5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6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7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8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9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0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1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2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3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4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5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6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7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8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9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0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1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2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3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4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5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6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7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8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9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0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1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2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3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4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5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6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7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8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9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0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1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2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3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4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5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6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7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8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9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0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1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2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3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4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5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6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7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8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9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0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1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2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3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4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5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6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7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8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9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0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1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2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3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4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5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6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7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8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9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0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1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2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3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4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5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6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7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8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9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0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1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2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3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4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5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6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7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8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9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0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1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2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3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4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5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6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7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8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9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0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1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2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3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4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5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6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7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8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9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0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1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2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3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4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5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6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7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8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9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0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1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2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3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4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5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6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7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8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9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0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1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2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3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4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5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6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7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8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9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1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2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3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4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5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6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8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9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0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1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2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3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4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5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6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7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8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9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0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1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2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3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4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5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6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7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8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9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0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1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2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3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4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5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6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7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8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9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0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1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2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3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4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5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6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7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8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9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0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1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2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3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4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5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6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7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8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9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0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1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2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3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4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5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6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7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8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9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0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1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2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3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4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5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6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7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8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9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0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1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2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3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4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5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6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7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8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9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0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1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2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3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4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5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6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7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8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9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0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1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2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3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4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5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6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7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8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9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0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1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2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3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4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5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6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7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8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9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0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1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2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3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4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5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6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7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8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9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0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1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2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3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4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5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6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7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8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9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0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1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2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3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4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5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6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7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8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9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0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1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2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3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4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5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6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7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8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9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0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1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2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3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4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5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6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7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8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9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0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1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2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3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4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5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6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7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8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9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0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1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2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3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4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5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6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7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8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9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0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1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2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3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4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5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6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7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8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9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0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1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2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3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4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5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6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7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8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9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0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1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2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3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4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5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6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6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3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4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5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6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7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8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9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0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1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2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3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4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5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6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7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8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9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0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1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2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3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4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5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6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7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8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9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0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1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2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3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4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5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6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7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8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9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0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1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2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3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4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5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6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7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8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9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0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1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2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3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4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5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6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7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8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9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0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1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2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3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4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5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6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7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8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9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0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1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2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3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4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5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6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7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8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9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0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1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2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3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4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5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6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7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8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9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0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1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2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3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4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5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6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7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8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9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0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1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2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3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4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5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6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7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8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9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0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1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2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3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4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5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6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7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8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9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0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1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2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3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4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5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6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7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8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9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0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1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2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3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4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5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6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7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8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9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0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1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2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3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4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5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6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7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8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9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0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1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2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3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4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5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6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7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8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9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0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1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2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3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4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5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6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7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8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9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0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1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2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3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4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5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6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7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8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9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0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1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2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3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4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5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6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7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8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9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0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1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2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3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4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5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6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7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8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9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0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1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2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3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4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5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6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7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8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9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0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1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2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3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4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5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6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7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79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0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1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2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3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4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5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6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7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8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9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0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1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2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3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4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5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6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7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8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9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0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1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2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3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4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5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6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7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8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9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0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1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2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3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4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5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6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7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8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9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0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1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2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3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4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5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6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7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8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9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0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1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2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3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4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5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6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7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8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9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0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1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2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3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4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5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6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7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8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9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0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1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2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3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4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5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6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7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8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9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0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1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2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3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4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5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6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7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8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9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0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1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2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3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4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5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6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7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8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9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0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1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2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3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4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5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6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7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8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9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0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1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2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3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4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5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6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7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8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9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0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1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2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3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4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5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6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7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8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9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0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1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2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3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4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5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6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7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8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9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0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1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2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3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4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5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6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7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8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9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0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1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2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3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4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5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6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7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8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9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0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1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2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3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4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5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6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7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8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9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0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1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2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3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4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5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6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7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8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9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0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1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2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3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4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5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6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7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8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9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0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1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2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3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4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5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6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7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8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9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0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1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2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3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4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5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6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7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8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9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0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1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2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3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5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6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7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8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9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0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1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2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3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4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5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6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7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8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9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0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1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2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3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4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5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6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7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8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9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0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1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2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3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4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5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6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7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8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9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0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1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2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3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4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5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6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7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8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9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0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1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2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3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4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5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6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7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8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9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0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1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2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3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4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5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6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7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8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9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0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1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2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3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4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5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6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7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8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9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0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1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2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3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4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5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6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7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8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9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0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1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2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3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4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5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6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7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8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9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0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1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2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3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4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5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6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7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8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9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0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1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2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3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4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5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6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7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8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9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0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1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2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3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4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5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6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7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8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9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0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1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2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3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4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5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6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7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8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9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0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1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2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3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4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5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6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7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8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9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0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1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2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3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4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5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6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7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8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9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0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1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2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3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4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5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6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7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8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9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0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1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2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3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4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5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6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7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8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9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0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1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2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3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4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5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6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7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8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9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0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1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2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3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4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5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6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7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8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9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0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1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2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3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4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5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6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7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8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9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0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1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2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3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4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5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6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7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8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9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1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2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3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4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5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6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8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9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0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1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2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3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4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5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6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7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8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9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0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1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2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3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4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5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6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7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8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9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0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1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2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3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4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5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6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7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8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9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0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1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2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3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4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5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6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7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8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9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0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1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2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3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4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5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6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7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8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9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0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1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2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3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4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5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6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7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8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9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0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1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2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3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4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5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6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7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8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9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0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1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2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3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4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5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6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7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8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9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0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1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2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3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4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5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6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7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8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9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0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1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2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3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4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5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6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7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8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9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0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1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2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3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4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5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6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7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8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9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0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1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2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3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4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5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6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7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8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9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0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1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2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3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4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5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6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7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8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9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0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1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2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3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4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5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6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7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8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9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0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1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2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3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4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5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6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7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8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9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0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1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2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3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4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5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6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7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8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9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0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1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2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3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4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5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6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7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8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9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0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1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2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3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4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5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6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7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8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9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0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1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2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3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4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5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6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7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8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9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0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1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2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3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4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5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6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7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8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9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0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1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2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3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4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5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4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4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3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4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5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6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7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8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9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0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1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2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3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4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5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6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7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8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9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0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1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2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3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4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5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6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7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8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9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0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1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2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3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4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5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6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7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8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9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0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1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2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3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4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5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6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7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8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9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0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1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2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3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4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5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6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7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8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9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0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1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2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3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4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5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6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7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8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9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0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1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2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3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4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5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6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7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8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9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0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1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2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3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4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5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6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7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8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9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0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1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2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3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4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5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6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7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8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9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0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1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2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3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4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5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6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7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8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9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0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1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2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3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4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5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6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7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8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9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0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1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2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3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4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5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6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7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8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9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0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1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2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3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4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5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6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7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8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9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0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1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2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3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4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5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6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7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8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9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0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1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2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3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4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5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6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7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8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9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0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1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2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3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4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5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6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7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8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9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0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1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2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3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4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5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6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7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8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9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0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1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2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3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4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5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6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7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8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9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0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1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2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3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4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5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6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7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8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9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0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1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2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3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4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5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6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7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8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9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0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1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2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3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4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5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6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7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2" name="Picture 2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3" name="Picture 2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9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9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792" name="Picture 2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793" name="Picture 2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5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5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2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2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3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3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800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800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4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5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6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7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8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9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0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1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2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3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4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5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6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7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8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9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0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1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2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3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4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5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6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7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8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9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0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1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2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3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4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5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6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7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8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9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0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1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2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3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4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5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6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7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8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9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0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1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2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3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4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5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6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7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8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9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0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1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2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3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4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5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6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7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8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9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0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1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2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3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4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5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6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7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8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9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0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1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2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3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4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5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6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7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8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9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0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1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2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3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4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5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6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7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8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9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0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1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2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3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4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5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6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7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8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9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0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1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2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3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4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5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6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7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8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9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0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1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2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3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4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5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6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7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8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9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0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1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2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3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4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5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6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7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8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9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0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1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2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3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4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5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6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7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8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9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0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1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2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3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4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5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6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7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8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9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0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1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2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3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4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5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6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7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8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9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0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1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2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3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4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5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6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7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8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9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0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1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2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3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4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5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6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7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8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9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0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1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2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3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4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5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6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7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8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9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0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1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2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3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4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5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6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7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8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9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0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1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2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3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4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5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6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7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8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0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1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3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4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5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6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7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8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9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0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1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2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3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4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5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6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7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8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9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0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1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2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3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4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5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6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7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8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9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0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1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2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3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4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5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6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7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8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9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0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1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2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3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4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5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6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7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8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9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0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1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2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3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4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5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6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7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8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9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0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1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2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3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4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5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6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7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8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9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0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1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2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3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4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5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6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7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8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9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0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1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2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3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4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5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6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7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8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9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0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1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2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3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4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5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6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7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8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9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0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1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2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3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4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5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6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7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8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9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0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1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2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3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4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5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6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7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8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9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0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1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2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3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4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5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6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7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8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9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0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1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2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3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4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5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6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7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8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9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0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1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2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3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4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5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6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7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8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9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0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1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2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3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4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5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6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7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8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9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0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1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2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3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4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5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6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7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8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9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0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1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2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3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4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5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6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7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8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9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0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1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2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3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4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5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6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7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8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9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0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1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2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3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4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5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6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7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8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9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0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1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2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3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4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5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6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7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8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9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0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1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2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3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4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6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7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8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9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0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1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3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4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5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6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7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8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9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0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1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2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3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4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5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6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7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8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9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0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1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2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3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4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5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6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7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8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9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0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1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2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3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4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5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6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7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8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9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0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1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2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3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4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5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6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7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8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9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0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1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2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3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4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5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6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7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8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9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0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1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2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3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4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5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6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7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8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9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0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1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2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3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4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5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6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7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8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9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0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1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2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3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4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5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6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7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8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9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0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1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2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3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4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5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6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7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8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9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0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1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2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3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4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5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6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7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8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9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0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1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2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3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4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5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6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7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8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9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0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1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2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3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4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5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6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7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8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9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0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1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2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3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4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5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6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7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8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9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0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1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2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3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4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5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6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7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8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9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0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1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2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3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4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5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6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7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8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9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0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1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2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3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4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5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6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7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8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9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0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1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2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3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4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5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6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7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8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9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0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1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2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3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4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5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6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7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8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9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0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1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2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3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4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5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6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7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8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9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0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1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2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3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4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5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6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7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8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9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50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3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4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5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6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7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8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9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0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1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2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3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4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5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6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7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8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9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0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1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2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3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4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5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6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7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8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9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0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1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2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3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4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5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6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7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8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9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0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1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2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3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4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5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6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7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8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9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0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1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2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3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4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5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6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7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8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9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0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1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2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3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4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5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6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7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8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9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0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1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2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3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4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5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6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7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8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9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0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1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2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3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4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5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6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7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8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9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0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1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2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3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4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5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6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7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8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9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0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1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2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3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4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5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6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7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8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9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0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1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2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3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4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5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6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7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8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9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0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1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2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3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4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5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6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7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8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9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0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1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2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3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4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5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6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7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8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9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0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1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2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3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4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5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6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7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8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9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0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1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2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3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4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5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6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7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8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9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0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1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2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3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4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5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6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7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8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9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0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1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2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3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4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5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6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7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8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9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0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1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2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3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4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5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6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7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8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9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0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1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2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3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4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5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6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7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8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9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0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1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2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3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4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5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6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7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8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9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0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1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2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3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4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5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6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68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69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0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1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2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3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4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5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6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7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8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9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0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1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2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3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4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5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6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7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8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9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0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1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2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3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4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5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6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7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8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9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0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1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2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3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4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5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6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7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8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9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0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1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2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3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4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5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6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7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8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9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0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1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2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3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4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5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6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7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8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9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0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1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2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3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4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5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6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7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8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9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0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1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2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3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4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5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6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7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8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9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0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1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2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3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4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5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6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7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8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9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0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1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2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3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4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5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6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7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8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9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0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1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2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3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4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5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6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7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8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9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0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1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2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3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4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5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6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7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8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9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0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1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2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3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4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5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6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7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8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9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0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1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2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3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4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5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6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7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8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9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0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1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2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3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4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5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6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7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8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9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0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1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2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3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4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5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6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7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8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9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0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1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2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3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4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5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6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7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8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9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0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1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2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3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4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5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6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7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8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9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0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1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2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3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4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5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6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7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8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9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0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1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2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3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4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5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6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7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8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9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0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1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2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3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4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5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6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7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8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9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80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81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82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4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5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6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7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8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9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0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1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2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3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4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5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6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7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8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9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0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1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2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3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4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5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6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7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8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9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0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1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2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3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4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5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6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7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8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9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0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1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2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3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4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5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6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7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8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9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0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1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2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3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4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5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6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7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8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9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0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1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2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3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4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5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6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7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8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9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0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1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2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3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4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5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6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7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8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9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0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1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2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3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4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5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6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7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8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9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0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1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2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3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4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5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6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7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8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9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0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1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2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3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4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5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6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7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8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9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0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1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2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3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4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5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6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7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8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9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0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1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2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3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4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5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6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7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8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9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0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1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2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3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4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5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6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7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8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9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0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1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2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3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4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5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6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7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8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9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0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1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2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3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4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5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6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7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8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9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0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1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2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3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4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5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6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7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8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9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0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1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2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3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4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5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6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7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8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9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0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1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2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3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4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5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6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7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8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9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0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1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2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3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4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5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6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7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8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9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0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1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2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3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4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5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6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7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8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9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0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1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2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3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4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5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6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7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8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2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0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1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3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4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5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6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7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8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9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0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1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2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3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4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5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6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7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8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9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0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1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2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3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4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5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6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7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8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9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0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1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2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3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4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5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6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7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8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9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0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1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2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3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4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5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6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7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8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9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0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1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2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3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4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5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6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7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8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9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0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1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2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3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4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5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6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7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8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9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0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1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2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3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4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5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6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7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8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9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0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1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2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3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4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5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6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7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8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9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0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1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2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3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4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5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6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7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8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9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0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1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2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3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4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5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6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7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8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9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0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1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2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3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4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5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6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7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8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9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0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1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2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3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4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5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6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7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8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9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0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1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2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3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4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5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6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7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8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9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0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1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2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3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4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5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6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7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8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9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0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1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2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3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4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5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6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7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8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9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0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1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2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3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4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5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6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7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8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9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0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1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2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3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4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5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6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7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8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9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0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1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2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3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4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5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6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7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8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9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0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1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2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3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4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5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6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7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8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9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0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1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2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3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4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5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6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7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8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9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0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1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2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3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4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6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7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8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9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0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1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3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4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5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6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7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8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9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0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1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2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3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4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5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6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7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8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9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0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1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2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3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4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5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6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7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8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9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0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1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2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3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4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5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6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7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8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9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0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1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2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3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4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5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6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7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8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9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0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1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2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3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4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5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6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7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8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9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0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1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2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3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4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5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6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7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8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9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0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1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2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3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4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5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6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7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8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9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0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1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2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3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4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5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6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7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8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9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0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1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2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3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4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5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6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7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8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9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0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1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2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3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4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5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6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7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8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9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0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1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2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3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4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5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6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7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8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9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0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1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2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3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4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5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6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7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8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9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0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1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2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3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4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5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6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7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8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9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0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1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2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3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4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5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6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7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8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9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0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1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2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3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4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5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6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7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8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9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0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1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2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3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4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5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6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7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8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9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0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1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2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3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4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5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6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7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8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9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0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1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2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3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4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5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6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7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8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9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0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1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2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3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4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5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6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7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8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9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0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1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2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3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4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5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6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7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8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9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30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3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4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5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6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7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8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9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0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1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2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3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4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5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6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7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8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9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0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1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2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3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4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5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6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7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8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9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0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1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2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3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4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5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6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7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8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9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0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1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2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3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4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5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6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7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8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9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0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1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2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3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4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5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6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7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8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9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0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1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2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3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4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5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6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7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8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9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0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1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2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3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4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5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6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7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8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9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0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1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2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3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4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5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6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7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8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9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0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1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2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3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4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5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6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7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8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9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0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1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2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3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4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5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6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7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8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9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0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1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2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3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4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5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6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7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8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9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0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1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2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3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4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5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6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7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8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9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0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1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2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3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4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5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6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7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8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9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0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1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2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3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4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5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6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7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8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9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0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1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2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3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4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5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6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7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8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9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0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1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2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3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4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5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6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7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8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9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0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1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2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3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4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5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6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7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8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9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0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1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2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3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4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5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6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7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8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9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0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1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2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3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4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5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6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7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8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9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0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1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2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3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4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5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6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7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8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9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0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1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2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3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4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5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6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48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49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0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1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2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3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4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5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6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7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8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9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0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1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2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3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4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5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6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7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8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9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0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1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2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3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4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5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6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7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8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9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0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1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2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3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4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5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6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7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8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9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0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1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2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3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4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5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6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7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8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9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0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1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2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3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4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5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6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7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8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9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0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1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2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3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4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5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6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7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8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9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0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1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2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3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4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5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6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7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8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9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0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1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2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3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4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5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6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7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8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9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0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1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2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3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4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5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6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7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8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9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0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1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2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3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4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5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6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7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8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9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0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1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2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3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4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5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6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7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8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9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0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1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2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3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4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5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6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7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8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9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0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1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2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3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4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5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6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7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8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9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0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1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2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3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4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5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6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7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8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9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0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1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2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3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4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5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6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7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8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9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0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1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2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3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4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5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6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7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8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9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0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1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2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3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4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5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6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7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8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9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0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1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2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3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4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5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6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7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8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9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0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1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2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3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4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5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6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7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8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9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0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1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2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3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4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5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6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7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8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9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60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61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62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4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5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6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7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8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9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0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1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2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3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4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5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6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7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8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9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0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1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2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3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4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5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6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7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8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9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0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1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2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3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4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5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6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7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8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9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0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1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2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3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4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5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6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7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8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9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0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1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2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3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4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5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6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7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8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9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0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1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2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3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4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5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6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7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8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9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0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1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2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3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4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5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6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7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8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9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0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1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2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3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4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5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6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7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8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9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0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1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2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3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4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5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6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7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8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9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0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1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2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3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4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5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6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7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8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9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0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1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2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3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4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5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6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7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8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9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0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1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2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3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4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5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6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7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8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9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0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1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2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3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4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5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6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7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8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9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0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1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2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3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4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5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6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7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8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9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0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1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2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3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4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5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6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7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8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9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0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1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2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3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4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5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6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7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8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9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0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1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2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3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4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5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6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7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8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9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0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1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2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3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4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5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6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7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8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9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0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1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2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3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4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5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6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7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8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9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0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1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2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3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4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5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6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7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8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9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0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1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2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3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4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5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6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7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8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0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1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3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4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5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6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7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8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9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0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1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2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3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4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5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6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7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8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9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0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1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2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3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4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5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6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7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8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9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0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1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2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3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4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5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6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7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8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9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0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1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2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3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4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5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6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7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8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9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0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1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2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3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4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5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6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7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8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9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0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1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2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3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4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5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6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7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8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9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0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1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2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3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4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5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6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7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8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9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0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1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2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3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4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5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6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7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8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9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0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1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2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3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4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5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6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7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8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9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0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1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2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3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4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5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6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7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8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9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0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1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2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3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4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5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6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7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8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9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0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1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2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3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4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5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6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7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8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9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0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1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2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3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4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5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6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7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8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9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0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1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2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3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4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5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6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7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8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9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0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1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2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3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4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5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6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7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8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9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0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1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2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3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4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5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6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7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8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9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0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1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2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3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4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5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6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7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8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9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0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1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2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3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4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5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6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7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8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9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0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1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2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3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4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5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6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7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8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9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0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1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2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3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4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5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6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7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8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9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0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1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2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3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4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6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7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8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9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0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1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3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4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5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6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7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8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9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0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1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2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3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4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5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6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7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8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9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0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1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2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3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4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5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6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7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8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9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0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1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2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3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4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5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6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7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8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9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0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1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2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3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4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5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6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7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8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9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0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1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2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3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4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5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6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7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8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9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0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1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2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3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4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5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6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7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8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9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0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1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2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3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4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5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6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7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8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9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0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1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2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3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4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5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6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7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8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9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0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1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2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3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4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5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6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7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8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9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0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1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2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3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4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5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6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7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8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9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0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1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2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3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4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5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6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7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8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9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0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1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2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3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4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5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6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7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8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9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0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1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2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3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4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5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6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7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8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9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0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1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2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3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4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5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6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7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8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9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0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1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2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3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4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5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6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7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8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9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0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1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2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3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4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5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6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7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8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9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0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1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2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3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4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5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6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7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8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9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0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1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2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3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4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5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6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7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8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9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0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1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2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3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4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5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6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7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8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9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0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1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2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3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4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5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6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7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8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9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10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1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3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4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5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6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7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8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9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0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1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2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3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4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5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6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7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8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9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0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1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2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3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4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5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6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7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8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9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0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1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2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3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4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5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6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7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8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9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0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1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2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3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4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5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6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7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8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9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0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1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2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3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4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5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6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7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8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9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0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1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2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3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4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5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6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7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8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9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0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1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2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3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4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5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6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7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8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9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0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1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2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3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4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5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6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7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8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9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0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1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2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3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4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5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6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7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8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9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0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1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2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3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4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5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6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7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8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9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0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1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2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3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4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5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6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7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8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9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0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1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2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3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4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5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6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7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8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9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0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1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2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3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4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5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6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7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8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9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0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1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2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3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4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5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6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7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8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9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0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1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2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3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4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5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6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7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8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9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0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1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2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3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4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5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6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7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8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9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0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1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2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3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4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5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6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7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8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9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0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1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2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3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4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5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6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7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8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9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0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1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2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3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4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5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6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7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8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9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0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1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2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3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4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5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6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7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8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9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0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1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2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3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4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5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6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7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8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9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0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1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2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3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4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5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6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7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8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9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0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1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2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3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4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5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6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7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8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9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0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1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2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3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4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5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6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7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8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9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0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1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2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3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4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5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6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7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8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9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0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1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2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3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4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5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6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7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8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9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0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1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2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3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4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5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6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7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8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9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0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1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2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3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4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5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6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7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8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9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0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1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2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3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4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5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6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7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8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9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0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1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2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3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4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5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6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7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8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9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0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1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2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3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4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5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6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7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8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9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0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1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2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3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4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5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6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7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8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9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0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1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2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3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4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5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6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7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8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9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0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1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2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3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4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5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6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7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8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9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0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1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2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3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4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5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6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7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8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9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0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1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2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3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4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5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6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7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8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9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0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1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2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3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4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5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6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7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8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9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0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1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2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3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4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5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6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7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8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9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0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1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2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3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4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5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6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7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8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9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0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1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2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3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4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5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6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7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8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9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0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1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2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3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4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5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6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7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8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9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0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1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2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3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4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5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6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7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8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9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40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41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42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3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4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5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6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7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8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9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0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1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2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3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4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5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6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7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8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9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0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1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2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3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4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5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6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7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8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9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0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1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2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3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4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5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6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7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8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9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0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1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2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3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4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5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6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7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8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9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0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1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2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3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4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5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6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7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8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9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0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1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2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3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4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5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6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7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8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9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0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1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2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3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4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5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6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7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8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9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0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1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2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3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4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5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6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7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8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9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0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1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2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3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4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5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6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7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8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9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0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1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2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3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4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5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6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7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8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9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0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1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2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3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4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5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6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7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8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9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0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1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2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3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4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5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6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7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8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9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0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1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2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3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4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5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6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7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8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9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0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1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2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3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4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5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6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7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8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9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0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1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2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3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4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5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6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7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8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9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0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1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2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3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4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5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6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7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8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9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0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1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2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3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4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5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6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7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8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9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0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1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2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3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4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5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6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7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8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9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0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1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2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3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4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5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6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7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8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9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0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1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2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3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4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5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6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7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8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9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0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1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2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3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4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5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6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7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8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9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0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1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2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3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4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5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6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7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8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9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0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1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2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3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4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5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6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7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8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9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0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1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2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3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4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5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6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7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8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9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0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1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2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3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4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5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6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7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8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9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0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1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2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3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4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5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6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7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8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9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0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1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2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3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4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5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6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7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8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9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0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1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2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3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4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5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6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7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8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9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0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1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2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3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4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5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6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7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8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9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0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1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2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3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4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5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6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7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8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9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0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1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2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3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4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5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6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7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8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9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0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1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2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3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4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5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6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7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8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9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0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1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2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3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4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5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6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7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8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9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0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1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2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3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4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5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6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7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8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9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0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1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2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3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4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5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6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7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8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9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0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1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2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3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4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5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6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7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8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9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0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1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2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3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4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5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6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7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8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9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0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1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2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3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4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5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6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7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8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9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0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1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2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3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4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5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6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7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8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9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0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1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2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3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4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5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6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7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8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9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0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1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2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3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4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5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6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7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8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9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0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1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2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3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4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5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6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7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8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9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0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1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2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3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4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5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6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7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8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9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0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1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2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3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4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5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6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7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8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9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0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1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2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3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4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5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6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7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8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9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0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1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2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3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4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5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6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7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8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9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0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1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2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3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4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5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6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7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8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9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0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1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2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3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4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5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6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7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8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9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0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1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2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3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4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5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6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7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8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9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0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1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2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3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4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5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6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7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8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9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0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1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2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3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4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5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6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7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8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9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0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1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2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3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4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5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6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7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8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9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0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1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2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3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4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5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6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7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8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9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0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1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2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3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4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5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6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7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8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9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0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1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2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3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4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5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6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7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8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9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0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1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2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3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4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5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6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7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8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9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0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1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2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3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4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5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6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7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8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9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0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1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2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3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4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5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6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7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8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9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0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1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2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3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4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5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6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7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8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9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0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1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2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3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4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5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6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7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8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9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0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1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2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3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4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5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6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7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8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9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0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1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2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3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4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5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6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7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8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9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0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1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2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3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4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5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6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7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8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9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0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1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2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3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4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5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6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7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8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9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0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1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2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3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4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5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6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7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8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9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0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1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2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3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4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5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6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7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8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9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0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1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2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3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4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5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6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7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8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9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0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1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2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3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4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5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6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7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8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9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0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1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2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3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4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5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6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7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8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9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0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1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2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3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4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5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6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7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8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9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0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1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2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3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4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5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6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7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8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9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0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1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2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3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4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5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6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7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8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9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0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1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2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3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4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5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6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7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8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9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0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1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2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3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4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5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6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7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8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9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0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1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2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3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4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5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6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7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8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9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0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1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2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3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4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5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6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7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8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9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0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1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2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3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4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5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6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7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8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9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0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1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2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3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4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5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6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7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8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9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0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1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2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3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4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5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6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7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8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9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0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1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2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3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4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5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6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7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8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9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0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1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2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3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4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5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6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7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8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9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0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1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2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3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4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5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6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7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8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9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0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1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2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3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4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5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6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7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8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9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0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1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2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3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4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5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6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7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8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9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0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1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2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3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4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5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6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7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8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9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0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1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2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3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4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5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6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7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8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9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0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1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2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3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4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5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6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7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8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9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0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1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2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3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4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5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6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7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8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9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0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1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2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3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4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5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6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7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8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9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0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1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2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3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4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5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6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7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8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9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0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1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2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3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4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5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6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7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8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9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0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1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2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3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4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5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6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7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8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9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0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1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2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3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4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5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6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7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8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9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0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1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2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3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4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5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6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7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8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9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0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1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2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3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4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5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6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7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8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9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0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1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2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3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4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5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6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7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8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9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0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1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2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3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4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5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6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7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8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9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0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1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2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3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4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5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6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7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8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9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0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1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2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3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4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5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6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7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8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9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0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1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2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3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4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5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6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7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8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9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0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1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2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3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4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5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6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7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8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9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0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1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2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3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4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5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6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7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8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9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0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1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2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3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4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5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6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7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8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9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0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1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2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3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4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5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6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7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8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9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0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1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2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3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4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5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6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7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8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9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0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1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2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3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4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5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6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7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8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9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0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1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2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3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4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5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6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7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8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9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20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21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22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3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4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5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6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7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8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9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0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1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2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3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4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5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6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7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8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9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0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1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2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3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4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5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6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7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8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9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0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1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2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3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4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5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6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7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8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9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0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1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2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3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4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5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6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7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8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9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0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1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2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3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4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5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6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7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8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9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0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1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2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3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4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5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6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7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8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9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0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1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2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3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4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5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6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7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8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9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0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1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2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3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4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5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6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7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8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9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0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1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2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3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4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5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6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7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8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9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0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1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2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3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4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5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6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7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8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9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0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1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2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3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4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5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6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7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8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9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0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1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2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3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4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5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6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7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8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9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0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1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2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3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4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5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6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7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8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9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0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1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2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3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4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5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6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7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8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9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0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1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2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3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4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5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6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7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8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9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0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1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2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3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4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5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6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7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8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9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0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1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2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3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4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5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6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7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8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9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0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1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2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3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4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5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6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7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8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9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0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1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2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3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4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5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6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7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8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9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0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1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2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3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4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5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6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7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8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9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0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1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2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3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4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5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6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7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8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9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0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1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2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3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4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5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6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7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8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9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0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1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2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3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4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5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6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7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8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9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0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1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2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3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4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5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6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7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8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9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0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1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2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3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4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5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6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7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8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9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0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1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2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3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4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5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6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7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8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9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0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1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2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3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4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5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6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7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8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9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0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1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2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3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4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5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6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7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8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9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0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1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2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3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4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5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6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7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8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9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0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1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2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3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4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5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6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7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8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9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0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1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2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3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4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5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6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7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8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9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0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1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2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3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4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5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6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7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8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9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0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1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2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3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4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5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6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7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8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9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0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1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2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3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4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5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6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7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8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9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0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1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2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3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4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5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6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7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8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9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0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1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2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3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4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5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6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7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8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9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0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1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2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3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4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5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6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7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8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9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0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1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2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3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4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5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6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7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8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9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0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1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2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3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4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5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6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7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8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9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0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1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2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3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4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5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6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7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8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9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0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1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2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3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4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5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6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7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8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9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0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1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2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3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4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5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6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7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8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9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0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1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2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3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4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5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6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7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8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9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0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1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2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3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4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5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6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7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8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9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0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1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2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3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4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5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6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7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8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9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0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1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2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3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4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5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6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7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8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9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0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1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2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3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4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5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6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7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8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9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0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1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2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3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4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5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6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7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8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9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0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1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2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3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4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5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6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7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8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9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0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1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2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3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4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5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6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7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8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9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0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1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2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3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4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5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6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7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8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9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0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1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2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3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4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5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6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7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8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9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0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1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2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3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4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5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6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7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8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9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0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1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2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3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4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5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6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7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8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9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0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1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2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3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4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5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6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7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8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9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0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1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2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3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4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5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6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7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8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9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0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1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2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3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4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5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6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7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8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9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0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1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2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3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4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5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6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7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8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9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0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1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2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3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4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5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6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7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8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9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0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1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2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3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4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5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6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7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8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9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0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1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2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3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4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5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6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7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8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9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0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1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2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3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4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5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6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7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8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9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0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1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2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3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4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5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6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7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8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9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0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1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2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3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4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5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6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7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8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9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0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1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2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3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4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5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6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7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8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9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0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1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2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3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4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5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6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7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8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9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0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1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2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3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4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5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6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7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8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9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0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1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2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3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4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5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6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7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8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9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0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1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2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3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4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5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6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7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8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9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0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1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2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3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4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5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6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7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8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9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0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1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2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3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4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5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6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7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8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9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0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1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2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3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4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5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6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7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8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9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0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1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2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3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4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5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6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7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8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9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0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1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2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3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4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5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6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7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8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9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0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1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2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3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4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5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6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7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8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9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0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1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2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3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4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5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6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7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8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9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0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1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2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3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4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5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6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7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8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9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0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1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2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3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4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5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6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7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8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9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0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1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2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3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4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5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6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7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8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9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0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1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2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3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4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5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6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7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8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9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0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1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2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3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4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5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6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7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8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9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0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1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2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3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4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5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6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7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8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9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0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1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2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3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4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5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6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7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8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9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0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1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2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3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4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5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6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7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8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9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0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1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2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3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4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5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6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7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8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9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0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1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2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3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4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5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6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8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8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8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40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40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3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4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5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6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7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8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9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0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1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2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3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4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5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6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7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8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9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0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1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2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3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4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5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6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7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8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9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0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1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2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3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4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5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6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7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8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9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0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1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2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3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4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5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6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7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8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9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0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1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2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3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4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5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6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7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8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9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0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1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2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3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4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5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6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7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8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9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0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1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2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3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4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5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6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7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8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9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0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1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2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3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4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5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6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7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8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9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0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1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2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3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4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5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6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7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8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9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0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1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2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3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4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5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6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7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8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9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0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1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2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3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4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5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6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7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8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9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0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1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2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3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4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5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6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7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8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9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0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1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2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3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4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5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6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7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8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9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0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1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2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3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4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5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6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7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8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9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0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1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2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3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4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5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6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7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8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9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0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1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2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3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4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5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6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7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8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9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0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1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2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3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4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5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6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7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8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9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0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1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2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3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4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5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6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7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8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9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0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1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2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3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4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5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6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7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8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9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0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1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2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3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4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5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6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7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8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9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0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1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2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3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4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5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6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7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18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19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0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1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2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3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4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5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6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7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8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9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0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1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2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3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4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5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6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7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8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9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0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1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2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3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4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5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6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7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8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9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0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1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2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3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4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5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6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7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8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9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0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1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2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3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4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5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6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7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8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9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0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1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2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3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4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5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6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7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8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9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0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1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2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3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4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5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6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7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8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9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0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1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2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3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4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5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6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7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8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9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0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1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2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3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4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5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6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7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8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9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0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1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2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3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4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5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6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7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8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9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0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1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2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3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4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5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6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7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8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9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0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1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2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3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4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5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6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7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8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9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0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1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2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3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4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5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6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7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8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9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0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1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2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3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4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5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6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7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8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9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0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1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2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3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4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5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6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7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8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9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0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1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2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3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4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5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6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7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8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9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0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1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2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3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4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5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6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7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8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9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0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1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2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3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4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5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6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7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8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9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0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1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2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3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4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5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6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7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8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9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0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1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2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3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4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5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6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7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8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9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0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1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2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3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4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5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6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7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8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9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30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31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1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1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3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4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5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6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7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8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9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0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1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2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3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4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5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6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7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8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9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0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1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2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3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4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5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6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7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8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9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0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1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2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3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4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5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6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7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8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9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0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1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2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3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4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5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6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7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8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9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0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1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2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3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4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5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6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7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8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9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0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1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2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3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4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5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6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7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8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9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0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1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2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3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4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5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6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7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8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9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0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1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2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3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4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5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6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7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8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9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0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1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2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3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4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5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6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7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8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9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0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1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2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3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4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5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6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7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8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9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0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1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2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3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4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5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6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7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8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9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0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1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2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3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4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5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6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7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8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9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0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1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2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3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4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5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6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7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8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9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0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1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2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3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4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5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6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7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8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9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0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1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2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3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4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5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6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7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8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9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0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1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2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3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4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5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6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7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8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9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0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1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2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3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4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5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6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7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8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9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0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1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2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3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4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5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6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7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8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9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0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1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2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3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4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5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6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7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8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9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0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1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2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3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4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5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6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7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8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9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0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1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2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3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4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5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6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7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29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0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1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2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3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4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5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6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7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8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9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0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1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2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3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4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5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6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7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8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9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0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1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2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3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4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5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6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7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8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9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0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1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2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3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4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5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6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7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8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9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0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1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2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3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4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5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6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7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8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9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0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1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2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3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4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5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6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7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8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9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0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1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2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3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4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5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6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7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8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9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0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1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2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3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4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5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6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7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8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9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0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1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2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3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4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5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6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7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8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9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0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1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2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3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4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5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6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7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8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9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0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1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2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3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4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5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6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7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8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9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0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1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2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3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4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5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6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7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8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9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0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1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2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3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4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5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6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7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8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9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0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1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2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3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4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5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6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7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8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9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0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1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2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3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4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5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6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7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8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9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0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1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2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3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4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5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6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7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8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9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0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1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2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3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4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5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6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7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8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9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0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1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2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3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4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5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6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7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8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9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0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1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2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3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4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5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6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7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8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9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0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1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2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3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4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5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6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7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8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9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0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1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2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3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4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5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6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7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8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9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0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1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2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3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5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6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7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8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9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0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1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2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3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4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5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6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7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8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9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0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1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2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3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4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5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6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7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8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9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0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1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2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3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4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5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6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7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8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9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0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1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2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3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4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5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6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7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8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9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0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1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2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3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4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5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6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7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8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9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0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1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2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3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4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5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6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7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8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9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0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1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2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3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4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5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6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7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8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9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0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1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2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3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4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5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6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7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8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9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0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1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2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3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4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5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6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7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8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9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0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1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2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3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4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5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6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7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8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9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0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1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2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3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4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5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6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7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8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9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0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1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2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3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4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5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6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7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8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9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0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1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2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3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4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5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6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7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8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9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0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1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2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3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4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5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6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7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8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9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0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1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2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3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4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5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6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7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8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9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0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1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2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3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4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5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6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7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8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9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0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1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2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3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4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5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6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7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8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9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0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1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2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3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4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5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6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7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8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9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0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1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2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3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4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5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6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7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8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9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0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1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2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3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4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5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6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7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8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9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0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1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2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3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4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5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6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7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8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9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1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2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3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4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5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6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8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9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0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1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2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3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4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5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6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7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8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9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0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1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2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3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4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5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6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7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8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9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0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1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2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3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4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5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6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7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8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9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0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1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2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3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4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5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6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7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8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9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0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1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2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3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4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5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6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7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8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9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0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1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2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3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4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5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6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7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8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9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0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1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2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3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4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5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6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7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8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9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0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1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2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3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4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5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6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7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8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9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0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1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2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3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4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5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6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7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8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9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0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1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2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3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4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5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6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7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8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9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0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1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2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3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4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5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6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7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8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9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0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1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2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3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4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5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6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7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8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9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0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1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2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3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4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5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6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7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8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9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0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1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2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3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4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5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6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7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8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9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0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1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2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3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4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5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6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7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8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9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0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1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2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3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4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5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6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7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8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9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0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1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2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3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4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5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6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7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8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9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0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1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2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3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4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5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6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7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8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9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0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1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2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3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4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5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6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7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8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9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0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1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2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3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4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5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6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7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8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9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0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1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2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3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4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5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9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9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6" name="Picture 2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7" name="Picture 2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6726"/>
  <sheetViews>
    <sheetView tabSelected="1" zoomScale="70" zoomScaleNormal="70" workbookViewId="0">
      <pane ySplit="3" topLeftCell="A2650" activePane="bottomLeft" state="frozen"/>
      <selection pane="bottomLeft" activeCell="F2664" sqref="F2664"/>
    </sheetView>
  </sheetViews>
  <sheetFormatPr defaultColWidth="9.42578125" defaultRowHeight="15"/>
  <cols>
    <col min="1" max="1" width="14.140625" style="55" customWidth="1"/>
    <col min="2" max="2" width="8.42578125" style="37" customWidth="1"/>
    <col min="3" max="3" width="11.5703125" style="63" customWidth="1"/>
    <col min="4" max="4" width="17.42578125" style="55" customWidth="1"/>
    <col min="5" max="5" width="17" style="63" customWidth="1"/>
    <col min="6" max="6" width="57.85546875" style="63" customWidth="1"/>
    <col min="7" max="7" width="49.28515625" style="146" customWidth="1"/>
    <col min="8" max="16384" width="9.42578125" style="37"/>
  </cols>
  <sheetData>
    <row r="1" spans="1:19" ht="63.75" customHeight="1">
      <c r="A1" s="226" t="s">
        <v>20042</v>
      </c>
      <c r="B1" s="226"/>
      <c r="C1" s="226"/>
      <c r="D1" s="226"/>
      <c r="E1" s="226"/>
      <c r="F1" s="226"/>
      <c r="G1" s="226"/>
    </row>
    <row r="2" spans="1:19" ht="78.75">
      <c r="A2" s="219" t="s">
        <v>7389</v>
      </c>
      <c r="B2" s="220" t="s">
        <v>7391</v>
      </c>
      <c r="C2" s="221" t="s">
        <v>7392</v>
      </c>
      <c r="D2" s="222" t="s">
        <v>7429</v>
      </c>
      <c r="E2" s="221" t="s">
        <v>7434</v>
      </c>
      <c r="F2" s="221" t="s">
        <v>7390</v>
      </c>
      <c r="G2" s="116" t="s">
        <v>7393</v>
      </c>
    </row>
    <row r="3" spans="1:19" ht="15.75">
      <c r="A3" s="223">
        <v>1</v>
      </c>
      <c r="B3" s="224" t="s">
        <v>20037</v>
      </c>
      <c r="C3" s="116">
        <v>3</v>
      </c>
      <c r="D3" s="225">
        <v>4</v>
      </c>
      <c r="E3" s="116">
        <v>5</v>
      </c>
      <c r="F3" s="116">
        <v>6</v>
      </c>
      <c r="G3" s="116">
        <v>7</v>
      </c>
    </row>
    <row r="4" spans="1:19" ht="31.5">
      <c r="A4" s="26" t="s">
        <v>13337</v>
      </c>
      <c r="B4" s="1" t="s">
        <v>7430</v>
      </c>
      <c r="C4" s="20"/>
      <c r="D4" s="26"/>
      <c r="E4" s="20"/>
      <c r="F4" s="20" t="s">
        <v>4687</v>
      </c>
      <c r="G4" s="20" t="s">
        <v>4688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47.25">
      <c r="A5" s="26" t="s">
        <v>13338</v>
      </c>
      <c r="B5" s="1" t="s">
        <v>7431</v>
      </c>
      <c r="C5" s="20"/>
      <c r="D5" s="26" t="s">
        <v>13337</v>
      </c>
      <c r="E5" s="20"/>
      <c r="F5" s="20" t="s">
        <v>4689</v>
      </c>
      <c r="G5" s="20" t="s">
        <v>20038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47.25">
      <c r="A6" s="26" t="s">
        <v>13339</v>
      </c>
      <c r="B6" s="1" t="s">
        <v>7431</v>
      </c>
      <c r="C6" s="20"/>
      <c r="D6" s="26" t="s">
        <v>13337</v>
      </c>
      <c r="E6" s="20"/>
      <c r="F6" s="20" t="s">
        <v>4690</v>
      </c>
      <c r="G6" s="20" t="s">
        <v>20039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63">
      <c r="A7" s="26" t="s">
        <v>13340</v>
      </c>
      <c r="B7" s="1" t="s">
        <v>7431</v>
      </c>
      <c r="C7" s="20"/>
      <c r="D7" s="26" t="s">
        <v>13337</v>
      </c>
      <c r="E7" s="20"/>
      <c r="F7" s="20" t="s">
        <v>4691</v>
      </c>
      <c r="G7" s="20" t="s">
        <v>20040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47.25">
      <c r="A8" s="26" t="s">
        <v>13341</v>
      </c>
      <c r="B8" s="1" t="s">
        <v>7431</v>
      </c>
      <c r="C8" s="20"/>
      <c r="D8" s="26" t="s">
        <v>13337</v>
      </c>
      <c r="E8" s="20"/>
      <c r="F8" s="20" t="s">
        <v>4692</v>
      </c>
      <c r="G8" s="20" t="s">
        <v>12860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63">
      <c r="A9" s="26" t="s">
        <v>13342</v>
      </c>
      <c r="B9" s="1" t="s">
        <v>7431</v>
      </c>
      <c r="C9" s="20"/>
      <c r="D9" s="26" t="s">
        <v>13337</v>
      </c>
      <c r="E9" s="20"/>
      <c r="F9" s="20" t="s">
        <v>4693</v>
      </c>
      <c r="G9" s="20" t="s">
        <v>20041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47.25">
      <c r="A10" s="26" t="s">
        <v>13343</v>
      </c>
      <c r="B10" s="1" t="s">
        <v>7431</v>
      </c>
      <c r="C10" s="20"/>
      <c r="D10" s="26" t="s">
        <v>13337</v>
      </c>
      <c r="E10" s="20"/>
      <c r="F10" s="20" t="s">
        <v>4694</v>
      </c>
      <c r="G10" s="20" t="s">
        <v>12899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63">
      <c r="A11" s="26" t="s">
        <v>13344</v>
      </c>
      <c r="B11" s="1" t="s">
        <v>7431</v>
      </c>
      <c r="C11" s="20"/>
      <c r="D11" s="26" t="s">
        <v>13337</v>
      </c>
      <c r="E11" s="20" t="s">
        <v>13343</v>
      </c>
      <c r="F11" s="20" t="s">
        <v>4695</v>
      </c>
      <c r="G11" s="20" t="s">
        <v>12861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47.25">
      <c r="A12" s="26" t="s">
        <v>13345</v>
      </c>
      <c r="B12" s="1" t="s">
        <v>7431</v>
      </c>
      <c r="C12" s="20"/>
      <c r="D12" s="26" t="s">
        <v>13337</v>
      </c>
      <c r="E12" s="20"/>
      <c r="F12" s="20" t="s">
        <v>11357</v>
      </c>
      <c r="G12" s="20" t="s">
        <v>12862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47.25">
      <c r="A13" s="26" t="s">
        <v>13346</v>
      </c>
      <c r="B13" s="1" t="s">
        <v>7431</v>
      </c>
      <c r="C13" s="20"/>
      <c r="D13" s="26" t="s">
        <v>13337</v>
      </c>
      <c r="E13" s="20" t="s">
        <v>13345</v>
      </c>
      <c r="F13" s="20" t="s">
        <v>11358</v>
      </c>
      <c r="G13" s="20" t="s">
        <v>12900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63">
      <c r="A14" s="26" t="s">
        <v>13347</v>
      </c>
      <c r="B14" s="1" t="s">
        <v>7431</v>
      </c>
      <c r="C14" s="20"/>
      <c r="D14" s="26" t="s">
        <v>13337</v>
      </c>
      <c r="E14" s="20" t="s">
        <v>13345</v>
      </c>
      <c r="F14" s="20" t="s">
        <v>11359</v>
      </c>
      <c r="G14" s="20" t="s">
        <v>4696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47.25">
      <c r="A15" s="26" t="s">
        <v>13348</v>
      </c>
      <c r="B15" s="1" t="s">
        <v>7431</v>
      </c>
      <c r="C15" s="20"/>
      <c r="D15" s="26" t="s">
        <v>13337</v>
      </c>
      <c r="E15" s="20"/>
      <c r="F15" s="20" t="s">
        <v>11360</v>
      </c>
      <c r="G15" s="20" t="s">
        <v>12901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47.25">
      <c r="A16" s="26" t="s">
        <v>13349</v>
      </c>
      <c r="B16" s="1" t="s">
        <v>7431</v>
      </c>
      <c r="C16" s="20"/>
      <c r="D16" s="26" t="s">
        <v>13337</v>
      </c>
      <c r="E16" s="20"/>
      <c r="F16" s="20" t="s">
        <v>11361</v>
      </c>
      <c r="G16" s="20" t="s">
        <v>4697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31.5">
      <c r="A17" s="26" t="s">
        <v>13350</v>
      </c>
      <c r="B17" s="1" t="s">
        <v>7430</v>
      </c>
      <c r="C17" s="19"/>
      <c r="D17" s="25"/>
      <c r="E17" s="19"/>
      <c r="F17" s="20" t="s">
        <v>4722</v>
      </c>
      <c r="G17" s="20" t="s">
        <v>4723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31.5">
      <c r="A18" s="26" t="s">
        <v>13351</v>
      </c>
      <c r="B18" s="1" t="s">
        <v>7431</v>
      </c>
      <c r="C18" s="19"/>
      <c r="D18" s="26" t="s">
        <v>13350</v>
      </c>
      <c r="E18" s="20"/>
      <c r="F18" s="20" t="s">
        <v>4725</v>
      </c>
      <c r="G18" s="27" t="s">
        <v>4726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47.25">
      <c r="A19" s="26" t="s">
        <v>13352</v>
      </c>
      <c r="B19" s="1" t="s">
        <v>7431</v>
      </c>
      <c r="C19" s="19"/>
      <c r="D19" s="26" t="s">
        <v>13350</v>
      </c>
      <c r="E19" s="20"/>
      <c r="F19" s="20" t="s">
        <v>4727</v>
      </c>
      <c r="G19" s="27" t="s">
        <v>4726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31.5">
      <c r="A20" s="26" t="s">
        <v>13353</v>
      </c>
      <c r="B20" s="1" t="s">
        <v>7431</v>
      </c>
      <c r="C20" s="19"/>
      <c r="D20" s="26" t="s">
        <v>13350</v>
      </c>
      <c r="E20" s="20"/>
      <c r="F20" s="20" t="s">
        <v>4728</v>
      </c>
      <c r="G20" s="27" t="s">
        <v>4729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47.25">
      <c r="A21" s="26" t="s">
        <v>13354</v>
      </c>
      <c r="B21" s="1" t="s">
        <v>7431</v>
      </c>
      <c r="C21" s="19"/>
      <c r="D21" s="26" t="s">
        <v>13350</v>
      </c>
      <c r="E21" s="20"/>
      <c r="F21" s="20" t="s">
        <v>4730</v>
      </c>
      <c r="G21" s="27" t="s">
        <v>4731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7.25">
      <c r="A22" s="26" t="s">
        <v>13355</v>
      </c>
      <c r="B22" s="1" t="s">
        <v>7431</v>
      </c>
      <c r="C22" s="19"/>
      <c r="D22" s="26" t="s">
        <v>13350</v>
      </c>
      <c r="E22" s="20"/>
      <c r="F22" s="20" t="s">
        <v>4732</v>
      </c>
      <c r="G22" s="27" t="s">
        <v>4462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47.25">
      <c r="A23" s="26" t="s">
        <v>13356</v>
      </c>
      <c r="B23" s="1" t="s">
        <v>7431</v>
      </c>
      <c r="C23" s="19"/>
      <c r="D23" s="26" t="s">
        <v>13350</v>
      </c>
      <c r="E23" s="20"/>
      <c r="F23" s="20" t="s">
        <v>4463</v>
      </c>
      <c r="G23" s="27" t="s">
        <v>4464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47.25">
      <c r="A24" s="26" t="s">
        <v>13357</v>
      </c>
      <c r="B24" s="1" t="s">
        <v>7431</v>
      </c>
      <c r="C24" s="19"/>
      <c r="D24" s="26" t="s">
        <v>13350</v>
      </c>
      <c r="E24" s="20"/>
      <c r="F24" s="20" t="s">
        <v>4465</v>
      </c>
      <c r="G24" s="27" t="s">
        <v>4466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47.25">
      <c r="A25" s="26" t="s">
        <v>13358</v>
      </c>
      <c r="B25" s="1" t="s">
        <v>7431</v>
      </c>
      <c r="C25" s="19"/>
      <c r="D25" s="26" t="s">
        <v>13350</v>
      </c>
      <c r="E25" s="20"/>
      <c r="F25" s="20" t="s">
        <v>4467</v>
      </c>
      <c r="G25" s="27" t="s">
        <v>4468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47.25">
      <c r="A26" s="26" t="s">
        <v>13359</v>
      </c>
      <c r="B26" s="1" t="s">
        <v>7431</v>
      </c>
      <c r="C26" s="19"/>
      <c r="D26" s="26" t="s">
        <v>13350</v>
      </c>
      <c r="E26" s="20"/>
      <c r="F26" s="20" t="s">
        <v>4469</v>
      </c>
      <c r="G26" s="27" t="s">
        <v>4470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47.25">
      <c r="A27" s="26" t="s">
        <v>13360</v>
      </c>
      <c r="B27" s="1" t="s">
        <v>7431</v>
      </c>
      <c r="C27" s="19"/>
      <c r="D27" s="26" t="s">
        <v>13350</v>
      </c>
      <c r="E27" s="20"/>
      <c r="F27" s="20" t="s">
        <v>4471</v>
      </c>
      <c r="G27" s="27" t="s">
        <v>4472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31.5">
      <c r="A28" s="26" t="s">
        <v>13361</v>
      </c>
      <c r="B28" s="1" t="s">
        <v>7431</v>
      </c>
      <c r="C28" s="19"/>
      <c r="D28" s="26" t="s">
        <v>13350</v>
      </c>
      <c r="E28" s="20"/>
      <c r="F28" s="20" t="s">
        <v>4473</v>
      </c>
      <c r="G28" s="27" t="s">
        <v>4474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47.25">
      <c r="A29" s="26" t="s">
        <v>13362</v>
      </c>
      <c r="B29" s="1" t="s">
        <v>7431</v>
      </c>
      <c r="C29" s="19"/>
      <c r="D29" s="26" t="s">
        <v>13350</v>
      </c>
      <c r="E29" s="20"/>
      <c r="F29" s="20" t="s">
        <v>4475</v>
      </c>
      <c r="G29" s="27" t="s">
        <v>4476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47.25">
      <c r="A30" s="26" t="s">
        <v>13363</v>
      </c>
      <c r="B30" s="1" t="s">
        <v>7431</v>
      </c>
      <c r="C30" s="19"/>
      <c r="D30" s="26" t="s">
        <v>13350</v>
      </c>
      <c r="E30" s="20"/>
      <c r="F30" s="20" t="s">
        <v>4477</v>
      </c>
      <c r="G30" s="27" t="s">
        <v>4478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47.25">
      <c r="A31" s="26" t="s">
        <v>13364</v>
      </c>
      <c r="B31" s="1" t="s">
        <v>7431</v>
      </c>
      <c r="C31" s="19"/>
      <c r="D31" s="26" t="s">
        <v>13350</v>
      </c>
      <c r="E31" s="20"/>
      <c r="F31" s="20" t="s">
        <v>4479</v>
      </c>
      <c r="G31" s="27" t="s">
        <v>4480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47.25">
      <c r="A32" s="26" t="s">
        <v>13365</v>
      </c>
      <c r="B32" s="1" t="s">
        <v>7431</v>
      </c>
      <c r="C32" s="19"/>
      <c r="D32" s="26" t="s">
        <v>13350</v>
      </c>
      <c r="E32" s="20"/>
      <c r="F32" s="20" t="s">
        <v>4481</v>
      </c>
      <c r="G32" s="27" t="s">
        <v>4482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47.25">
      <c r="A33" s="26" t="s">
        <v>13366</v>
      </c>
      <c r="B33" s="1" t="s">
        <v>7431</v>
      </c>
      <c r="C33" s="19"/>
      <c r="D33" s="26" t="s">
        <v>13350</v>
      </c>
      <c r="E33" s="20"/>
      <c r="F33" s="20" t="s">
        <v>4483</v>
      </c>
      <c r="G33" s="27" t="s">
        <v>4484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47.25">
      <c r="A34" s="26" t="s">
        <v>13367</v>
      </c>
      <c r="B34" s="1" t="s">
        <v>7431</v>
      </c>
      <c r="C34" s="19"/>
      <c r="D34" s="26" t="s">
        <v>13350</v>
      </c>
      <c r="E34" s="20"/>
      <c r="F34" s="20" t="s">
        <v>4485</v>
      </c>
      <c r="G34" s="27" t="s">
        <v>4486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47.25">
      <c r="A35" s="26" t="s">
        <v>13368</v>
      </c>
      <c r="B35" s="1" t="s">
        <v>7431</v>
      </c>
      <c r="C35" s="19"/>
      <c r="D35" s="26" t="s">
        <v>13350</v>
      </c>
      <c r="E35" s="20"/>
      <c r="F35" s="20" t="s">
        <v>4487</v>
      </c>
      <c r="G35" s="27" t="s">
        <v>4488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47.25">
      <c r="A36" s="26" t="s">
        <v>13369</v>
      </c>
      <c r="B36" s="1" t="s">
        <v>7431</v>
      </c>
      <c r="C36" s="19"/>
      <c r="D36" s="26" t="s">
        <v>13350</v>
      </c>
      <c r="E36" s="20"/>
      <c r="F36" s="20" t="s">
        <v>4489</v>
      </c>
      <c r="G36" s="27" t="s">
        <v>4490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47.25">
      <c r="A37" s="26" t="s">
        <v>13370</v>
      </c>
      <c r="B37" s="1" t="s">
        <v>7431</v>
      </c>
      <c r="C37" s="19"/>
      <c r="D37" s="26" t="s">
        <v>13350</v>
      </c>
      <c r="E37" s="20"/>
      <c r="F37" s="20" t="s">
        <v>4491</v>
      </c>
      <c r="G37" s="27" t="s">
        <v>4492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31.5">
      <c r="A38" s="26" t="s">
        <v>13371</v>
      </c>
      <c r="B38" s="1" t="s">
        <v>7431</v>
      </c>
      <c r="C38" s="19"/>
      <c r="D38" s="26" t="s">
        <v>13350</v>
      </c>
      <c r="E38" s="20"/>
      <c r="F38" s="20" t="s">
        <v>4493</v>
      </c>
      <c r="G38" s="27" t="s">
        <v>4494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31.5">
      <c r="A39" s="26" t="s">
        <v>13372</v>
      </c>
      <c r="B39" s="1" t="s">
        <v>7431</v>
      </c>
      <c r="C39" s="19"/>
      <c r="D39" s="26" t="s">
        <v>13350</v>
      </c>
      <c r="E39" s="20"/>
      <c r="F39" s="20" t="s">
        <v>4495</v>
      </c>
      <c r="G39" s="27" t="s">
        <v>4496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47.25">
      <c r="A40" s="26" t="s">
        <v>13373</v>
      </c>
      <c r="B40" s="1" t="s">
        <v>7431</v>
      </c>
      <c r="C40" s="19"/>
      <c r="D40" s="26" t="s">
        <v>13350</v>
      </c>
      <c r="E40" s="20"/>
      <c r="F40" s="20" t="s">
        <v>4497</v>
      </c>
      <c r="G40" s="27" t="s">
        <v>4498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31.5">
      <c r="A41" s="26" t="s">
        <v>13374</v>
      </c>
      <c r="B41" s="1" t="s">
        <v>7431</v>
      </c>
      <c r="C41" s="19"/>
      <c r="D41" s="26" t="s">
        <v>13350</v>
      </c>
      <c r="E41" s="20"/>
      <c r="F41" s="20" t="s">
        <v>4499</v>
      </c>
      <c r="G41" s="27" t="s">
        <v>4500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31.5">
      <c r="A42" s="26" t="s">
        <v>13375</v>
      </c>
      <c r="B42" s="1" t="s">
        <v>7431</v>
      </c>
      <c r="C42" s="19"/>
      <c r="D42" s="26" t="s">
        <v>13350</v>
      </c>
      <c r="E42" s="20"/>
      <c r="F42" s="20" t="s">
        <v>4501</v>
      </c>
      <c r="G42" s="27" t="s">
        <v>4502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31.5">
      <c r="A43" s="26" t="s">
        <v>13376</v>
      </c>
      <c r="B43" s="1" t="s">
        <v>7431</v>
      </c>
      <c r="C43" s="19"/>
      <c r="D43" s="26" t="s">
        <v>13350</v>
      </c>
      <c r="E43" s="20"/>
      <c r="F43" s="20" t="s">
        <v>4503</v>
      </c>
      <c r="G43" s="27" t="s">
        <v>4504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31.5">
      <c r="A44" s="26" t="s">
        <v>13377</v>
      </c>
      <c r="B44" s="1" t="s">
        <v>7431</v>
      </c>
      <c r="C44" s="19"/>
      <c r="D44" s="26" t="s">
        <v>13350</v>
      </c>
      <c r="E44" s="20"/>
      <c r="F44" s="20" t="s">
        <v>4505</v>
      </c>
      <c r="G44" s="27" t="s">
        <v>4506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31.5">
      <c r="A45" s="26" t="s">
        <v>13378</v>
      </c>
      <c r="B45" s="1" t="s">
        <v>7431</v>
      </c>
      <c r="C45" s="19"/>
      <c r="D45" s="26" t="s">
        <v>13350</v>
      </c>
      <c r="E45" s="20"/>
      <c r="F45" s="20" t="s">
        <v>4507</v>
      </c>
      <c r="G45" s="27" t="s">
        <v>4508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47.25">
      <c r="A46" s="26" t="s">
        <v>13379</v>
      </c>
      <c r="B46" s="1" t="s">
        <v>7431</v>
      </c>
      <c r="C46" s="19"/>
      <c r="D46" s="26" t="s">
        <v>13350</v>
      </c>
      <c r="E46" s="20"/>
      <c r="F46" s="20" t="s">
        <v>4509</v>
      </c>
      <c r="G46" s="27" t="s">
        <v>4510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47.25">
      <c r="A47" s="26" t="s">
        <v>13380</v>
      </c>
      <c r="B47" s="1" t="s">
        <v>7431</v>
      </c>
      <c r="C47" s="19"/>
      <c r="D47" s="26" t="s">
        <v>13350</v>
      </c>
      <c r="E47" s="20"/>
      <c r="F47" s="20" t="s">
        <v>4511</v>
      </c>
      <c r="G47" s="27" t="s">
        <v>4512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47.25">
      <c r="A48" s="26" t="s">
        <v>13381</v>
      </c>
      <c r="B48" s="1" t="s">
        <v>7431</v>
      </c>
      <c r="C48" s="19"/>
      <c r="D48" s="26" t="s">
        <v>13350</v>
      </c>
      <c r="E48" s="20"/>
      <c r="F48" s="20" t="s">
        <v>4513</v>
      </c>
      <c r="G48" s="27" t="s">
        <v>4514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47.25">
      <c r="A49" s="26" t="s">
        <v>13382</v>
      </c>
      <c r="B49" s="1" t="s">
        <v>7431</v>
      </c>
      <c r="C49" s="19"/>
      <c r="D49" s="26" t="s">
        <v>13350</v>
      </c>
      <c r="E49" s="20"/>
      <c r="F49" s="20" t="s">
        <v>4515</v>
      </c>
      <c r="G49" s="27" t="s">
        <v>4516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47.25">
      <c r="A50" s="26" t="s">
        <v>13383</v>
      </c>
      <c r="B50" s="1" t="s">
        <v>7431</v>
      </c>
      <c r="C50" s="19"/>
      <c r="D50" s="26" t="s">
        <v>13350</v>
      </c>
      <c r="E50" s="20"/>
      <c r="F50" s="20" t="s">
        <v>4517</v>
      </c>
      <c r="G50" s="27" t="s">
        <v>4518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47.25">
      <c r="A51" s="26" t="s">
        <v>13384</v>
      </c>
      <c r="B51" s="1" t="s">
        <v>7431</v>
      </c>
      <c r="C51" s="19"/>
      <c r="D51" s="26" t="s">
        <v>13350</v>
      </c>
      <c r="E51" s="20"/>
      <c r="F51" s="20" t="s">
        <v>4519</v>
      </c>
      <c r="G51" s="27" t="s">
        <v>4520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31.5">
      <c r="A52" s="26" t="s">
        <v>13385</v>
      </c>
      <c r="B52" s="1" t="s">
        <v>7431</v>
      </c>
      <c r="C52" s="19"/>
      <c r="D52" s="26" t="s">
        <v>13350</v>
      </c>
      <c r="E52" s="20"/>
      <c r="F52" s="20" t="s">
        <v>4521</v>
      </c>
      <c r="G52" s="27" t="s">
        <v>4522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47.25">
      <c r="A53" s="26" t="s">
        <v>13386</v>
      </c>
      <c r="B53" s="1" t="s">
        <v>7431</v>
      </c>
      <c r="C53" s="19"/>
      <c r="D53" s="26" t="s">
        <v>13350</v>
      </c>
      <c r="E53" s="20"/>
      <c r="F53" s="20" t="s">
        <v>4523</v>
      </c>
      <c r="G53" s="27" t="s">
        <v>4524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47.25">
      <c r="A54" s="26" t="s">
        <v>13387</v>
      </c>
      <c r="B54" s="1" t="s">
        <v>7431</v>
      </c>
      <c r="C54" s="19"/>
      <c r="D54" s="26" t="s">
        <v>13350</v>
      </c>
      <c r="E54" s="20"/>
      <c r="F54" s="20" t="s">
        <v>4525</v>
      </c>
      <c r="G54" s="27" t="s">
        <v>4526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47.25">
      <c r="A55" s="26" t="s">
        <v>13388</v>
      </c>
      <c r="B55" s="4" t="s">
        <v>7431</v>
      </c>
      <c r="C55" s="19"/>
      <c r="D55" s="26" t="s">
        <v>13350</v>
      </c>
      <c r="E55" s="20"/>
      <c r="F55" s="20" t="s">
        <v>4527</v>
      </c>
      <c r="G55" s="27" t="s">
        <v>4528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47.25">
      <c r="A56" s="26" t="s">
        <v>13389</v>
      </c>
      <c r="B56" s="4" t="s">
        <v>7431</v>
      </c>
      <c r="C56" s="19"/>
      <c r="D56" s="26" t="s">
        <v>13350</v>
      </c>
      <c r="E56" s="20"/>
      <c r="F56" s="20" t="s">
        <v>4529</v>
      </c>
      <c r="G56" s="27" t="s">
        <v>4530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47.25">
      <c r="A57" s="26" t="s">
        <v>13390</v>
      </c>
      <c r="B57" s="1" t="s">
        <v>7431</v>
      </c>
      <c r="C57" s="19"/>
      <c r="D57" s="26" t="s">
        <v>13350</v>
      </c>
      <c r="E57" s="20"/>
      <c r="F57" s="20" t="s">
        <v>4531</v>
      </c>
      <c r="G57" s="27" t="s">
        <v>4532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47.25">
      <c r="A58" s="26" t="s">
        <v>13391</v>
      </c>
      <c r="B58" s="1" t="s">
        <v>7431</v>
      </c>
      <c r="C58" s="19"/>
      <c r="D58" s="26" t="s">
        <v>13350</v>
      </c>
      <c r="E58" s="20"/>
      <c r="F58" s="20" t="s">
        <v>4533</v>
      </c>
      <c r="G58" s="27" t="s">
        <v>4534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31.5">
      <c r="A59" s="26" t="s">
        <v>13392</v>
      </c>
      <c r="B59" s="1" t="s">
        <v>7431</v>
      </c>
      <c r="C59" s="19"/>
      <c r="D59" s="26" t="s">
        <v>13350</v>
      </c>
      <c r="E59" s="20"/>
      <c r="F59" s="20" t="s">
        <v>4535</v>
      </c>
      <c r="G59" s="27" t="s">
        <v>4536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31.5">
      <c r="A60" s="26" t="s">
        <v>13393</v>
      </c>
      <c r="B60" s="1" t="s">
        <v>7431</v>
      </c>
      <c r="C60" s="19"/>
      <c r="D60" s="26" t="s">
        <v>13350</v>
      </c>
      <c r="E60" s="20"/>
      <c r="F60" s="20" t="s">
        <v>4537</v>
      </c>
      <c r="G60" s="27" t="s">
        <v>4538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31.5">
      <c r="A61" s="26" t="s">
        <v>13394</v>
      </c>
      <c r="B61" s="1" t="s">
        <v>7431</v>
      </c>
      <c r="C61" s="19"/>
      <c r="D61" s="26" t="s">
        <v>13350</v>
      </c>
      <c r="E61" s="20"/>
      <c r="F61" s="20" t="s">
        <v>4539</v>
      </c>
      <c r="G61" s="27" t="s">
        <v>4540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47.25">
      <c r="A62" s="26" t="s">
        <v>13395</v>
      </c>
      <c r="B62" s="1" t="s">
        <v>7431</v>
      </c>
      <c r="C62" s="19"/>
      <c r="D62" s="26" t="s">
        <v>13350</v>
      </c>
      <c r="E62" s="20"/>
      <c r="F62" s="20" t="s">
        <v>4541</v>
      </c>
      <c r="G62" s="27" t="s">
        <v>4542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31.5">
      <c r="A63" s="26" t="s">
        <v>13396</v>
      </c>
      <c r="B63" s="1" t="s">
        <v>7431</v>
      </c>
      <c r="C63" s="19"/>
      <c r="D63" s="26" t="s">
        <v>13350</v>
      </c>
      <c r="E63" s="20"/>
      <c r="F63" s="20" t="s">
        <v>4543</v>
      </c>
      <c r="G63" s="27" t="s">
        <v>4544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47.25">
      <c r="A64" s="26" t="s">
        <v>13397</v>
      </c>
      <c r="B64" s="1" t="s">
        <v>7431</v>
      </c>
      <c r="C64" s="19"/>
      <c r="D64" s="26" t="s">
        <v>13350</v>
      </c>
      <c r="E64" s="20"/>
      <c r="F64" s="20" t="s">
        <v>4545</v>
      </c>
      <c r="G64" s="27" t="s">
        <v>4546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47.25">
      <c r="A65" s="26" t="s">
        <v>13398</v>
      </c>
      <c r="B65" s="1" t="s">
        <v>7431</v>
      </c>
      <c r="C65" s="19"/>
      <c r="D65" s="26" t="s">
        <v>13350</v>
      </c>
      <c r="E65" s="20"/>
      <c r="F65" s="20" t="s">
        <v>4547</v>
      </c>
      <c r="G65" s="27" t="s">
        <v>4548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31.5">
      <c r="A66" s="26" t="s">
        <v>13399</v>
      </c>
      <c r="B66" s="1" t="s">
        <v>7431</v>
      </c>
      <c r="C66" s="19"/>
      <c r="D66" s="26" t="s">
        <v>13350</v>
      </c>
      <c r="E66" s="20"/>
      <c r="F66" s="20" t="s">
        <v>4549</v>
      </c>
      <c r="G66" s="27" t="s">
        <v>4550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31.5">
      <c r="A67" s="26" t="s">
        <v>13400</v>
      </c>
      <c r="B67" s="1" t="s">
        <v>7431</v>
      </c>
      <c r="C67" s="19"/>
      <c r="D67" s="26" t="s">
        <v>13350</v>
      </c>
      <c r="E67" s="20"/>
      <c r="F67" s="20" t="s">
        <v>4551</v>
      </c>
      <c r="G67" s="27" t="s">
        <v>4552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47.25">
      <c r="A68" s="26" t="s">
        <v>13401</v>
      </c>
      <c r="B68" s="1" t="s">
        <v>7431</v>
      </c>
      <c r="C68" s="19"/>
      <c r="D68" s="26" t="s">
        <v>13350</v>
      </c>
      <c r="E68" s="20"/>
      <c r="F68" s="20" t="s">
        <v>4553</v>
      </c>
      <c r="G68" s="27" t="s">
        <v>4554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47.25">
      <c r="A69" s="26" t="s">
        <v>13402</v>
      </c>
      <c r="B69" s="1" t="s">
        <v>7431</v>
      </c>
      <c r="C69" s="19"/>
      <c r="D69" s="26" t="s">
        <v>13350</v>
      </c>
      <c r="E69" s="20"/>
      <c r="F69" s="20" t="s">
        <v>4555</v>
      </c>
      <c r="G69" s="27" t="s">
        <v>9156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47.25">
      <c r="A70" s="26" t="s">
        <v>13403</v>
      </c>
      <c r="B70" s="1" t="s">
        <v>7431</v>
      </c>
      <c r="C70" s="19"/>
      <c r="D70" s="26" t="s">
        <v>13350</v>
      </c>
      <c r="E70" s="20"/>
      <c r="F70" s="20" t="s">
        <v>4556</v>
      </c>
      <c r="G70" s="27" t="s">
        <v>4557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47.25">
      <c r="A71" s="26" t="s">
        <v>13404</v>
      </c>
      <c r="B71" s="1" t="s">
        <v>7431</v>
      </c>
      <c r="C71" s="19"/>
      <c r="D71" s="26" t="s">
        <v>13350</v>
      </c>
      <c r="E71" s="20"/>
      <c r="F71" s="20" t="s">
        <v>4558</v>
      </c>
      <c r="G71" s="27" t="s">
        <v>4559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31.5">
      <c r="A72" s="26" t="s">
        <v>13405</v>
      </c>
      <c r="B72" s="1" t="s">
        <v>7431</v>
      </c>
      <c r="C72" s="19"/>
      <c r="D72" s="26" t="s">
        <v>13350</v>
      </c>
      <c r="E72" s="20"/>
      <c r="F72" s="20" t="s">
        <v>4560</v>
      </c>
      <c r="G72" s="27" t="s">
        <v>4561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31.5">
      <c r="A73" s="26" t="s">
        <v>13406</v>
      </c>
      <c r="B73" s="1" t="s">
        <v>7431</v>
      </c>
      <c r="C73" s="19"/>
      <c r="D73" s="26" t="s">
        <v>13350</v>
      </c>
      <c r="E73" s="20"/>
      <c r="F73" s="20" t="s">
        <v>4562</v>
      </c>
      <c r="G73" s="27" t="s">
        <v>4563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47.25">
      <c r="A74" s="26" t="s">
        <v>13407</v>
      </c>
      <c r="B74" s="1" t="s">
        <v>7431</v>
      </c>
      <c r="C74" s="19"/>
      <c r="D74" s="26" t="s">
        <v>13350</v>
      </c>
      <c r="E74" s="20"/>
      <c r="F74" s="20" t="s">
        <v>4564</v>
      </c>
      <c r="G74" s="27" t="s">
        <v>4565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47.25">
      <c r="A75" s="26" t="s">
        <v>13408</v>
      </c>
      <c r="B75" s="1" t="s">
        <v>7431</v>
      </c>
      <c r="C75" s="19"/>
      <c r="D75" s="26" t="s">
        <v>13350</v>
      </c>
      <c r="E75" s="20"/>
      <c r="F75" s="20" t="s">
        <v>4566</v>
      </c>
      <c r="G75" s="27" t="s">
        <v>4567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47.25">
      <c r="A76" s="26" t="s">
        <v>13409</v>
      </c>
      <c r="B76" s="1" t="s">
        <v>7431</v>
      </c>
      <c r="C76" s="19"/>
      <c r="D76" s="26" t="s">
        <v>13350</v>
      </c>
      <c r="E76" s="20"/>
      <c r="F76" s="20" t="s">
        <v>4568</v>
      </c>
      <c r="G76" s="27" t="s">
        <v>4569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47.25">
      <c r="A77" s="26" t="s">
        <v>13410</v>
      </c>
      <c r="B77" s="1" t="s">
        <v>7431</v>
      </c>
      <c r="C77" s="19"/>
      <c r="D77" s="26" t="s">
        <v>13350</v>
      </c>
      <c r="E77" s="20"/>
      <c r="F77" s="20" t="s">
        <v>4570</v>
      </c>
      <c r="G77" s="27" t="s">
        <v>4571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47.25">
      <c r="A78" s="26" t="s">
        <v>13411</v>
      </c>
      <c r="B78" s="1" t="s">
        <v>7431</v>
      </c>
      <c r="C78" s="19"/>
      <c r="D78" s="26" t="s">
        <v>13350</v>
      </c>
      <c r="E78" s="20"/>
      <c r="F78" s="20" t="s">
        <v>4572</v>
      </c>
      <c r="G78" s="27" t="s">
        <v>4573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47.25">
      <c r="A79" s="26" t="s">
        <v>13412</v>
      </c>
      <c r="B79" s="1" t="s">
        <v>7431</v>
      </c>
      <c r="C79" s="19"/>
      <c r="D79" s="26" t="s">
        <v>13350</v>
      </c>
      <c r="E79" s="20"/>
      <c r="F79" s="20" t="s">
        <v>4574</v>
      </c>
      <c r="G79" s="27" t="s">
        <v>4575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47.25">
      <c r="A80" s="26" t="s">
        <v>13413</v>
      </c>
      <c r="B80" s="1" t="s">
        <v>7431</v>
      </c>
      <c r="C80" s="19"/>
      <c r="D80" s="26" t="s">
        <v>13350</v>
      </c>
      <c r="E80" s="20"/>
      <c r="F80" s="20" t="s">
        <v>4576</v>
      </c>
      <c r="G80" s="27" t="s">
        <v>4577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47.25">
      <c r="A81" s="26" t="s">
        <v>13414</v>
      </c>
      <c r="B81" s="1" t="s">
        <v>7431</v>
      </c>
      <c r="C81" s="19"/>
      <c r="D81" s="26" t="s">
        <v>13350</v>
      </c>
      <c r="E81" s="20"/>
      <c r="F81" s="20" t="s">
        <v>4578</v>
      </c>
      <c r="G81" s="27" t="s">
        <v>4579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47.25">
      <c r="A82" s="26" t="s">
        <v>13415</v>
      </c>
      <c r="B82" s="1" t="s">
        <v>7431</v>
      </c>
      <c r="C82" s="19"/>
      <c r="D82" s="26" t="s">
        <v>13350</v>
      </c>
      <c r="E82" s="20"/>
      <c r="F82" s="20" t="s">
        <v>4580</v>
      </c>
      <c r="G82" s="27" t="s">
        <v>4581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47.25">
      <c r="A83" s="26" t="s">
        <v>13416</v>
      </c>
      <c r="B83" s="1" t="s">
        <v>7431</v>
      </c>
      <c r="C83" s="19"/>
      <c r="D83" s="26" t="s">
        <v>13350</v>
      </c>
      <c r="E83" s="20"/>
      <c r="F83" s="20" t="s">
        <v>4582</v>
      </c>
      <c r="G83" s="27" t="s">
        <v>4583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31.5">
      <c r="A84" s="26" t="s">
        <v>13417</v>
      </c>
      <c r="B84" s="1" t="s">
        <v>7431</v>
      </c>
      <c r="C84" s="19"/>
      <c r="D84" s="26" t="s">
        <v>13350</v>
      </c>
      <c r="E84" s="20"/>
      <c r="F84" s="20" t="s">
        <v>4584</v>
      </c>
      <c r="G84" s="27" t="s">
        <v>9157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31.5">
      <c r="A85" s="26" t="s">
        <v>13418</v>
      </c>
      <c r="B85" s="1" t="s">
        <v>7431</v>
      </c>
      <c r="C85" s="19"/>
      <c r="D85" s="26" t="s">
        <v>13350</v>
      </c>
      <c r="E85" s="20"/>
      <c r="F85" s="20" t="s">
        <v>4585</v>
      </c>
      <c r="G85" s="27" t="s">
        <v>4586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47.25">
      <c r="A86" s="26" t="s">
        <v>13419</v>
      </c>
      <c r="B86" s="1" t="s">
        <v>7431</v>
      </c>
      <c r="C86" s="19"/>
      <c r="D86" s="26" t="s">
        <v>13350</v>
      </c>
      <c r="E86" s="20"/>
      <c r="F86" s="20" t="s">
        <v>4587</v>
      </c>
      <c r="G86" s="27" t="s">
        <v>4588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47.25">
      <c r="A87" s="26" t="s">
        <v>13420</v>
      </c>
      <c r="B87" s="1" t="s">
        <v>7431</v>
      </c>
      <c r="C87" s="19"/>
      <c r="D87" s="26" t="s">
        <v>13350</v>
      </c>
      <c r="E87" s="20"/>
      <c r="F87" s="20" t="s">
        <v>4589</v>
      </c>
      <c r="G87" s="27" t="s">
        <v>4590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ht="47.25">
      <c r="A88" s="26" t="s">
        <v>13421</v>
      </c>
      <c r="B88" s="1" t="s">
        <v>7431</v>
      </c>
      <c r="C88" s="19"/>
      <c r="D88" s="26" t="s">
        <v>13350</v>
      </c>
      <c r="E88" s="20"/>
      <c r="F88" s="20" t="s">
        <v>4591</v>
      </c>
      <c r="G88" s="27" t="s">
        <v>4592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47.25">
      <c r="A89" s="26" t="s">
        <v>13422</v>
      </c>
      <c r="B89" s="1" t="s">
        <v>7431</v>
      </c>
      <c r="C89" s="19"/>
      <c r="D89" s="26" t="s">
        <v>13350</v>
      </c>
      <c r="E89" s="20"/>
      <c r="F89" s="20" t="s">
        <v>4593</v>
      </c>
      <c r="G89" s="27" t="s">
        <v>4594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31.5">
      <c r="A90" s="26" t="s">
        <v>13423</v>
      </c>
      <c r="B90" s="1" t="s">
        <v>7431</v>
      </c>
      <c r="C90" s="19"/>
      <c r="D90" s="26" t="s">
        <v>13350</v>
      </c>
      <c r="E90" s="20"/>
      <c r="F90" s="20" t="s">
        <v>4595</v>
      </c>
      <c r="G90" s="27" t="s">
        <v>4596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47.25">
      <c r="A91" s="59" t="s">
        <v>13424</v>
      </c>
      <c r="B91" s="1" t="s">
        <v>7430</v>
      </c>
      <c r="C91" s="34"/>
      <c r="D91" s="59"/>
      <c r="E91" s="34"/>
      <c r="F91" s="34" t="s">
        <v>11362</v>
      </c>
      <c r="G91" s="34" t="s">
        <v>4597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47.25">
      <c r="A92" s="59" t="s">
        <v>13425</v>
      </c>
      <c r="B92" s="1" t="s">
        <v>7431</v>
      </c>
      <c r="C92" s="168" t="s">
        <v>13426</v>
      </c>
      <c r="D92" s="59" t="s">
        <v>13424</v>
      </c>
      <c r="E92" s="34" t="s">
        <v>13426</v>
      </c>
      <c r="F92" s="34" t="s">
        <v>8251</v>
      </c>
      <c r="G92" s="34" t="s">
        <v>8252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 ht="47.25">
      <c r="A93" s="59" t="s">
        <v>13427</v>
      </c>
      <c r="B93" s="1" t="s">
        <v>7431</v>
      </c>
      <c r="C93" s="168" t="s">
        <v>13426</v>
      </c>
      <c r="D93" s="59" t="s">
        <v>13424</v>
      </c>
      <c r="E93" s="34" t="s">
        <v>13426</v>
      </c>
      <c r="F93" s="34" t="s">
        <v>8253</v>
      </c>
      <c r="G93" s="34" t="s">
        <v>8254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47.25">
      <c r="A94" s="59" t="s">
        <v>13428</v>
      </c>
      <c r="B94" s="1" t="s">
        <v>7431</v>
      </c>
      <c r="C94" s="168" t="s">
        <v>13426</v>
      </c>
      <c r="D94" s="59" t="s">
        <v>13424</v>
      </c>
      <c r="E94" s="34" t="s">
        <v>13426</v>
      </c>
      <c r="F94" s="34" t="s">
        <v>8255</v>
      </c>
      <c r="G94" s="34" t="s">
        <v>4598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47.25">
      <c r="A95" s="59" t="s">
        <v>13429</v>
      </c>
      <c r="B95" s="1" t="s">
        <v>7431</v>
      </c>
      <c r="C95" s="168" t="s">
        <v>13426</v>
      </c>
      <c r="D95" s="59" t="s">
        <v>13424</v>
      </c>
      <c r="E95" s="34" t="s">
        <v>13426</v>
      </c>
      <c r="F95" s="34" t="s">
        <v>8256</v>
      </c>
      <c r="G95" s="34" t="s">
        <v>11363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63">
      <c r="A96" s="59" t="s">
        <v>13430</v>
      </c>
      <c r="B96" s="1" t="s">
        <v>7431</v>
      </c>
      <c r="C96" s="168" t="s">
        <v>13426</v>
      </c>
      <c r="D96" s="59" t="s">
        <v>13424</v>
      </c>
      <c r="E96" s="34" t="s">
        <v>13426</v>
      </c>
      <c r="F96" s="34" t="s">
        <v>8257</v>
      </c>
      <c r="G96" s="34" t="s">
        <v>11364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47.25">
      <c r="A97" s="59" t="s">
        <v>13431</v>
      </c>
      <c r="B97" s="1" t="s">
        <v>7431</v>
      </c>
      <c r="C97" s="34"/>
      <c r="D97" s="59" t="s">
        <v>13424</v>
      </c>
      <c r="E97" s="34"/>
      <c r="F97" s="34" t="s">
        <v>8258</v>
      </c>
      <c r="G97" s="34" t="s">
        <v>8259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47.25">
      <c r="A98" s="59" t="s">
        <v>13432</v>
      </c>
      <c r="B98" s="1" t="s">
        <v>7431</v>
      </c>
      <c r="C98" s="34"/>
      <c r="D98" s="59" t="s">
        <v>13424</v>
      </c>
      <c r="E98" s="34"/>
      <c r="F98" s="34" t="s">
        <v>8260</v>
      </c>
      <c r="G98" s="34" t="s">
        <v>4599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47.25">
      <c r="A99" s="59" t="s">
        <v>13432</v>
      </c>
      <c r="B99" s="1" t="s">
        <v>7431</v>
      </c>
      <c r="C99" s="34"/>
      <c r="D99" s="59" t="s">
        <v>13424</v>
      </c>
      <c r="E99" s="34"/>
      <c r="F99" s="34" t="s">
        <v>8261</v>
      </c>
      <c r="G99" s="34" t="s">
        <v>4599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47.25">
      <c r="A100" s="59" t="s">
        <v>13433</v>
      </c>
      <c r="B100" s="1" t="s">
        <v>7431</v>
      </c>
      <c r="C100" s="34"/>
      <c r="D100" s="59" t="s">
        <v>13424</v>
      </c>
      <c r="E100" s="34"/>
      <c r="F100" s="34" t="s">
        <v>8262</v>
      </c>
      <c r="G100" s="34" t="s">
        <v>4600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47.25">
      <c r="A101" s="59" t="s">
        <v>13434</v>
      </c>
      <c r="B101" s="1" t="s">
        <v>7431</v>
      </c>
      <c r="C101" s="34"/>
      <c r="D101" s="59" t="s">
        <v>13424</v>
      </c>
      <c r="E101" s="34"/>
      <c r="F101" s="34" t="s">
        <v>4601</v>
      </c>
      <c r="G101" s="34" t="s">
        <v>4602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47.25">
      <c r="A102" s="59" t="s">
        <v>13435</v>
      </c>
      <c r="B102" s="1" t="s">
        <v>7431</v>
      </c>
      <c r="C102" s="34"/>
      <c r="D102" s="59" t="s">
        <v>13424</v>
      </c>
      <c r="E102" s="34"/>
      <c r="F102" s="34" t="s">
        <v>13082</v>
      </c>
      <c r="G102" s="34" t="s">
        <v>11365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47.25">
      <c r="A103" s="59" t="s">
        <v>13435</v>
      </c>
      <c r="B103" s="1" t="s">
        <v>7431</v>
      </c>
      <c r="C103" s="34"/>
      <c r="D103" s="59" t="s">
        <v>13424</v>
      </c>
      <c r="E103" s="34"/>
      <c r="F103" s="34" t="s">
        <v>13083</v>
      </c>
      <c r="G103" s="34" t="s">
        <v>11365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47.25">
      <c r="A104" s="59" t="s">
        <v>13436</v>
      </c>
      <c r="B104" s="1" t="s">
        <v>7431</v>
      </c>
      <c r="C104" s="34"/>
      <c r="D104" s="59" t="s">
        <v>13424</v>
      </c>
      <c r="E104" s="34"/>
      <c r="F104" s="34" t="s">
        <v>8263</v>
      </c>
      <c r="G104" s="34" t="s">
        <v>11366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47.25">
      <c r="A105" s="59" t="s">
        <v>13437</v>
      </c>
      <c r="B105" s="1" t="s">
        <v>7431</v>
      </c>
      <c r="C105" s="34"/>
      <c r="D105" s="59" t="s">
        <v>13424</v>
      </c>
      <c r="E105" s="34"/>
      <c r="F105" s="34" t="s">
        <v>4603</v>
      </c>
      <c r="G105" s="34" t="s">
        <v>8264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47.25">
      <c r="A106" s="59" t="s">
        <v>13438</v>
      </c>
      <c r="B106" s="1" t="s">
        <v>7431</v>
      </c>
      <c r="C106" s="34"/>
      <c r="D106" s="59" t="s">
        <v>13424</v>
      </c>
      <c r="E106" s="34"/>
      <c r="F106" s="34" t="s">
        <v>8265</v>
      </c>
      <c r="G106" s="34" t="s">
        <v>8266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47.25">
      <c r="A107" s="59" t="s">
        <v>13439</v>
      </c>
      <c r="B107" s="1" t="s">
        <v>7431</v>
      </c>
      <c r="C107" s="34"/>
      <c r="D107" s="59" t="s">
        <v>13424</v>
      </c>
      <c r="E107" s="34"/>
      <c r="F107" s="34" t="s">
        <v>8267</v>
      </c>
      <c r="G107" s="34" t="s">
        <v>4604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47.25">
      <c r="A108" s="59" t="s">
        <v>13440</v>
      </c>
      <c r="B108" s="1" t="s">
        <v>7431</v>
      </c>
      <c r="C108" s="34"/>
      <c r="D108" s="59" t="s">
        <v>13424</v>
      </c>
      <c r="E108" s="34"/>
      <c r="F108" s="34" t="s">
        <v>8268</v>
      </c>
      <c r="G108" s="34" t="s">
        <v>4605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47.25">
      <c r="A109" s="59" t="s">
        <v>13440</v>
      </c>
      <c r="B109" s="1" t="s">
        <v>7431</v>
      </c>
      <c r="C109" s="34"/>
      <c r="D109" s="59" t="s">
        <v>13424</v>
      </c>
      <c r="E109" s="34"/>
      <c r="F109" s="34" t="s">
        <v>8269</v>
      </c>
      <c r="G109" s="34" t="s">
        <v>4605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47.25">
      <c r="A110" s="59" t="s">
        <v>13441</v>
      </c>
      <c r="B110" s="1" t="s">
        <v>7431</v>
      </c>
      <c r="C110" s="34"/>
      <c r="D110" s="59" t="s">
        <v>13424</v>
      </c>
      <c r="E110" s="34"/>
      <c r="F110" s="34" t="s">
        <v>8270</v>
      </c>
      <c r="G110" s="34" t="s">
        <v>4606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47.25">
      <c r="A111" s="59" t="s">
        <v>13441</v>
      </c>
      <c r="B111" s="1" t="s">
        <v>7431</v>
      </c>
      <c r="C111" s="34"/>
      <c r="D111" s="59" t="s">
        <v>13424</v>
      </c>
      <c r="E111" s="34"/>
      <c r="F111" s="34" t="s">
        <v>8271</v>
      </c>
      <c r="G111" s="34" t="s">
        <v>4606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47.25">
      <c r="A112" s="59" t="s">
        <v>13442</v>
      </c>
      <c r="B112" s="1" t="s">
        <v>7431</v>
      </c>
      <c r="C112" s="34"/>
      <c r="D112" s="59" t="s">
        <v>13424</v>
      </c>
      <c r="E112" s="34"/>
      <c r="F112" s="34" t="s">
        <v>8272</v>
      </c>
      <c r="G112" s="34" t="s">
        <v>4607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47.25">
      <c r="A113" s="59" t="s">
        <v>13443</v>
      </c>
      <c r="B113" s="1" t="s">
        <v>7431</v>
      </c>
      <c r="C113" s="34"/>
      <c r="D113" s="59" t="s">
        <v>13424</v>
      </c>
      <c r="E113" s="34"/>
      <c r="F113" s="34" t="s">
        <v>8273</v>
      </c>
      <c r="G113" s="34" t="s">
        <v>4608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47.25">
      <c r="A114" s="59" t="s">
        <v>13443</v>
      </c>
      <c r="B114" s="1" t="s">
        <v>7431</v>
      </c>
      <c r="C114" s="34"/>
      <c r="D114" s="59" t="s">
        <v>13424</v>
      </c>
      <c r="E114" s="34"/>
      <c r="F114" s="34" t="s">
        <v>8274</v>
      </c>
      <c r="G114" s="34" t="s">
        <v>4608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47.25">
      <c r="A115" s="59" t="s">
        <v>13444</v>
      </c>
      <c r="B115" s="1" t="s">
        <v>7431</v>
      </c>
      <c r="C115" s="34"/>
      <c r="D115" s="59" t="s">
        <v>13424</v>
      </c>
      <c r="E115" s="34"/>
      <c r="F115" s="34" t="s">
        <v>8275</v>
      </c>
      <c r="G115" s="34" t="s">
        <v>8276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47.25">
      <c r="A116" s="59" t="s">
        <v>13445</v>
      </c>
      <c r="B116" s="1" t="s">
        <v>7431</v>
      </c>
      <c r="C116" s="34"/>
      <c r="D116" s="59" t="s">
        <v>13424</v>
      </c>
      <c r="E116" s="34"/>
      <c r="F116" s="34" t="s">
        <v>13084</v>
      </c>
      <c r="G116" s="34" t="s">
        <v>4609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47.25">
      <c r="A117" s="59" t="s">
        <v>13445</v>
      </c>
      <c r="B117" s="1" t="s">
        <v>7431</v>
      </c>
      <c r="C117" s="34"/>
      <c r="D117" s="59" t="s">
        <v>13424</v>
      </c>
      <c r="E117" s="34"/>
      <c r="F117" s="34" t="s">
        <v>13085</v>
      </c>
      <c r="G117" s="34" t="s">
        <v>4609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47.25">
      <c r="A118" s="59" t="s">
        <v>13446</v>
      </c>
      <c r="B118" s="1" t="s">
        <v>7431</v>
      </c>
      <c r="C118" s="34"/>
      <c r="D118" s="59" t="s">
        <v>13424</v>
      </c>
      <c r="E118" s="34"/>
      <c r="F118" s="34" t="s">
        <v>8277</v>
      </c>
      <c r="G118" s="34" t="s">
        <v>4610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47.25">
      <c r="A119" s="59" t="s">
        <v>13447</v>
      </c>
      <c r="B119" s="1" t="s">
        <v>7431</v>
      </c>
      <c r="C119" s="34"/>
      <c r="D119" s="59" t="s">
        <v>13424</v>
      </c>
      <c r="E119" s="34"/>
      <c r="F119" s="34" t="s">
        <v>8278</v>
      </c>
      <c r="G119" s="34" t="s">
        <v>4611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47.25">
      <c r="A120" s="59" t="s">
        <v>13448</v>
      </c>
      <c r="B120" s="1" t="s">
        <v>7431</v>
      </c>
      <c r="C120" s="59" t="s">
        <v>13449</v>
      </c>
      <c r="D120" s="59" t="s">
        <v>13424</v>
      </c>
      <c r="E120" s="34"/>
      <c r="F120" s="34" t="s">
        <v>8279</v>
      </c>
      <c r="G120" s="34" t="s">
        <v>8280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47.25">
      <c r="A121" s="59" t="s">
        <v>13450</v>
      </c>
      <c r="B121" s="1" t="s">
        <v>7431</v>
      </c>
      <c r="C121" s="34"/>
      <c r="D121" s="59" t="s">
        <v>13424</v>
      </c>
      <c r="E121" s="34"/>
      <c r="F121" s="34" t="s">
        <v>8355</v>
      </c>
      <c r="G121" s="34" t="s">
        <v>8282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47.25">
      <c r="A122" s="59" t="s">
        <v>13450</v>
      </c>
      <c r="B122" s="1" t="s">
        <v>7431</v>
      </c>
      <c r="C122" s="34"/>
      <c r="D122" s="59" t="s">
        <v>13424</v>
      </c>
      <c r="E122" s="34"/>
      <c r="F122" s="34" t="s">
        <v>8281</v>
      </c>
      <c r="G122" s="34" t="s">
        <v>8282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47.25">
      <c r="A123" s="59" t="s">
        <v>13451</v>
      </c>
      <c r="B123" s="1" t="s">
        <v>7431</v>
      </c>
      <c r="C123" s="34"/>
      <c r="D123" s="59" t="s">
        <v>13424</v>
      </c>
      <c r="E123" s="34"/>
      <c r="F123" s="34" t="s">
        <v>11367</v>
      </c>
      <c r="G123" s="34" t="s">
        <v>4612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47.25">
      <c r="A124" s="59" t="s">
        <v>13452</v>
      </c>
      <c r="B124" s="1" t="s">
        <v>7431</v>
      </c>
      <c r="C124" s="34"/>
      <c r="D124" s="59" t="s">
        <v>13424</v>
      </c>
      <c r="E124" s="34"/>
      <c r="F124" s="34" t="s">
        <v>8283</v>
      </c>
      <c r="G124" s="34" t="s">
        <v>4613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47.25">
      <c r="A125" s="59" t="s">
        <v>13452</v>
      </c>
      <c r="B125" s="1" t="s">
        <v>7431</v>
      </c>
      <c r="C125" s="34"/>
      <c r="D125" s="59" t="s">
        <v>13424</v>
      </c>
      <c r="E125" s="34"/>
      <c r="F125" s="34" t="s">
        <v>8284</v>
      </c>
      <c r="G125" s="34" t="s">
        <v>4613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31.5">
      <c r="A126" s="59" t="s">
        <v>13453</v>
      </c>
      <c r="B126" s="1" t="s">
        <v>7431</v>
      </c>
      <c r="C126" s="74"/>
      <c r="D126" s="59" t="s">
        <v>13424</v>
      </c>
      <c r="E126" s="34"/>
      <c r="F126" s="34" t="s">
        <v>4614</v>
      </c>
      <c r="G126" s="34" t="s">
        <v>4615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31.5">
      <c r="A127" s="59" t="s">
        <v>13449</v>
      </c>
      <c r="B127" s="1" t="s">
        <v>7431</v>
      </c>
      <c r="C127" s="59" t="s">
        <v>13449</v>
      </c>
      <c r="D127" s="59" t="s">
        <v>13424</v>
      </c>
      <c r="E127" s="34"/>
      <c r="F127" s="34" t="s">
        <v>4616</v>
      </c>
      <c r="G127" s="34" t="s">
        <v>8285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31.5">
      <c r="A128" s="59" t="s">
        <v>13449</v>
      </c>
      <c r="B128" s="1" t="s">
        <v>7431</v>
      </c>
      <c r="C128" s="74"/>
      <c r="D128" s="59" t="s">
        <v>13424</v>
      </c>
      <c r="E128" s="34"/>
      <c r="F128" s="34" t="s">
        <v>8935</v>
      </c>
      <c r="G128" s="169" t="s">
        <v>8285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63">
      <c r="A129" s="59" t="s">
        <v>13426</v>
      </c>
      <c r="B129" s="1" t="s">
        <v>7431</v>
      </c>
      <c r="C129" s="34"/>
      <c r="D129" s="59" t="s">
        <v>13424</v>
      </c>
      <c r="E129" s="34"/>
      <c r="F129" s="34" t="s">
        <v>8286</v>
      </c>
      <c r="G129" s="34" t="s">
        <v>4598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s="38" customFormat="1" ht="31.5">
      <c r="A130" s="26" t="s">
        <v>13454</v>
      </c>
      <c r="B130" s="1" t="s">
        <v>7430</v>
      </c>
      <c r="C130" s="20"/>
      <c r="D130" s="26"/>
      <c r="E130" s="20"/>
      <c r="F130" s="20" t="s">
        <v>4698</v>
      </c>
      <c r="G130" s="20" t="s">
        <v>4699</v>
      </c>
    </row>
    <row r="131" spans="1:19" s="49" customFormat="1" ht="31.5">
      <c r="A131" s="26" t="s">
        <v>13455</v>
      </c>
      <c r="B131" s="1" t="s">
        <v>7431</v>
      </c>
      <c r="C131" s="20"/>
      <c r="D131" s="26" t="s">
        <v>13454</v>
      </c>
      <c r="E131" s="20"/>
      <c r="F131" s="20" t="s">
        <v>4700</v>
      </c>
      <c r="G131" s="20" t="s">
        <v>4701</v>
      </c>
    </row>
    <row r="132" spans="1:19" s="49" customFormat="1" ht="31.5">
      <c r="A132" s="26" t="s">
        <v>13456</v>
      </c>
      <c r="B132" s="1" t="s">
        <v>7431</v>
      </c>
      <c r="C132" s="20"/>
      <c r="D132" s="26" t="s">
        <v>13454</v>
      </c>
      <c r="E132" s="20"/>
      <c r="F132" s="20" t="s">
        <v>4702</v>
      </c>
      <c r="G132" s="20" t="s">
        <v>4703</v>
      </c>
    </row>
    <row r="133" spans="1:19" s="49" customFormat="1" ht="31.5">
      <c r="A133" s="26" t="s">
        <v>13457</v>
      </c>
      <c r="B133" s="1" t="s">
        <v>7431</v>
      </c>
      <c r="C133" s="20"/>
      <c r="D133" s="26" t="s">
        <v>13454</v>
      </c>
      <c r="E133" s="20"/>
      <c r="F133" s="20" t="s">
        <v>4704</v>
      </c>
      <c r="G133" s="20" t="s">
        <v>4705</v>
      </c>
    </row>
    <row r="134" spans="1:19" s="49" customFormat="1" ht="31.5">
      <c r="A134" s="26" t="s">
        <v>13458</v>
      </c>
      <c r="B134" s="1" t="s">
        <v>7431</v>
      </c>
      <c r="C134" s="20"/>
      <c r="D134" s="26" t="s">
        <v>13454</v>
      </c>
      <c r="E134" s="20"/>
      <c r="F134" s="20" t="s">
        <v>4706</v>
      </c>
      <c r="G134" s="20" t="s">
        <v>4707</v>
      </c>
    </row>
    <row r="135" spans="1:19" s="49" customFormat="1" ht="31.5">
      <c r="A135" s="26" t="s">
        <v>13459</v>
      </c>
      <c r="B135" s="1" t="s">
        <v>7431</v>
      </c>
      <c r="C135" s="20"/>
      <c r="D135" s="26" t="s">
        <v>13454</v>
      </c>
      <c r="E135" s="20"/>
      <c r="F135" s="20" t="s">
        <v>4708</v>
      </c>
      <c r="G135" s="20" t="s">
        <v>4709</v>
      </c>
    </row>
    <row r="136" spans="1:19" s="49" customFormat="1" ht="31.5">
      <c r="A136" s="26" t="s">
        <v>13460</v>
      </c>
      <c r="B136" s="1" t="s">
        <v>7431</v>
      </c>
      <c r="C136" s="20"/>
      <c r="D136" s="26" t="s">
        <v>13454</v>
      </c>
      <c r="E136" s="20"/>
      <c r="F136" s="20" t="s">
        <v>4710</v>
      </c>
      <c r="G136" s="20" t="s">
        <v>4711</v>
      </c>
    </row>
    <row r="137" spans="1:19" s="49" customFormat="1" ht="31.5">
      <c r="A137" s="26" t="s">
        <v>13461</v>
      </c>
      <c r="B137" s="1" t="s">
        <v>7431</v>
      </c>
      <c r="C137" s="20"/>
      <c r="D137" s="26" t="s">
        <v>13454</v>
      </c>
      <c r="E137" s="20"/>
      <c r="F137" s="20" t="s">
        <v>4712</v>
      </c>
      <c r="G137" s="20" t="s">
        <v>4713</v>
      </c>
    </row>
    <row r="138" spans="1:19" s="49" customFormat="1" ht="31.5">
      <c r="A138" s="26" t="s">
        <v>13462</v>
      </c>
      <c r="B138" s="1" t="s">
        <v>7431</v>
      </c>
      <c r="C138" s="20"/>
      <c r="D138" s="26" t="s">
        <v>13454</v>
      </c>
      <c r="E138" s="20"/>
      <c r="F138" s="20" t="s">
        <v>4714</v>
      </c>
      <c r="G138" s="20" t="s">
        <v>4715</v>
      </c>
    </row>
    <row r="139" spans="1:19" s="49" customFormat="1" ht="31.5">
      <c r="A139" s="26" t="s">
        <v>13463</v>
      </c>
      <c r="B139" s="1" t="s">
        <v>7431</v>
      </c>
      <c r="C139" s="20"/>
      <c r="D139" s="26" t="s">
        <v>13454</v>
      </c>
      <c r="E139" s="20"/>
      <c r="F139" s="20" t="s">
        <v>4716</v>
      </c>
      <c r="G139" s="20" t="s">
        <v>4717</v>
      </c>
    </row>
    <row r="140" spans="1:19" s="49" customFormat="1" ht="31.5">
      <c r="A140" s="26" t="s">
        <v>13464</v>
      </c>
      <c r="B140" s="1" t="s">
        <v>7431</v>
      </c>
      <c r="C140" s="20"/>
      <c r="D140" s="26" t="s">
        <v>13454</v>
      </c>
      <c r="E140" s="20"/>
      <c r="F140" s="20" t="s">
        <v>4718</v>
      </c>
      <c r="G140" s="20" t="s">
        <v>4719</v>
      </c>
    </row>
    <row r="141" spans="1:19" s="49" customFormat="1" ht="31.5">
      <c r="A141" s="26" t="s">
        <v>13465</v>
      </c>
      <c r="B141" s="1" t="s">
        <v>7431</v>
      </c>
      <c r="C141" s="20"/>
      <c r="D141" s="26" t="s">
        <v>13454</v>
      </c>
      <c r="E141" s="20"/>
      <c r="F141" s="20" t="s">
        <v>4720</v>
      </c>
      <c r="G141" s="20" t="s">
        <v>4721</v>
      </c>
    </row>
    <row r="142" spans="1:19" s="49" customFormat="1" ht="31.5">
      <c r="A142" s="26" t="s">
        <v>13466</v>
      </c>
      <c r="B142" s="1" t="s">
        <v>7430</v>
      </c>
      <c r="C142" s="19"/>
      <c r="D142" s="25"/>
      <c r="E142" s="19"/>
      <c r="F142" s="20" t="s">
        <v>4617</v>
      </c>
      <c r="G142" s="2" t="s">
        <v>9164</v>
      </c>
    </row>
    <row r="143" spans="1:19" s="49" customFormat="1" ht="31.5">
      <c r="A143" s="26" t="s">
        <v>13467</v>
      </c>
      <c r="B143" s="1" t="s">
        <v>7432</v>
      </c>
      <c r="C143" s="19"/>
      <c r="D143" s="26" t="s">
        <v>13466</v>
      </c>
      <c r="E143" s="20"/>
      <c r="F143" s="20" t="s">
        <v>4618</v>
      </c>
      <c r="G143" s="27" t="s">
        <v>8972</v>
      </c>
    </row>
    <row r="144" spans="1:19" s="49" customFormat="1" ht="31.5">
      <c r="A144" s="26" t="s">
        <v>13468</v>
      </c>
      <c r="B144" s="1" t="s">
        <v>7432</v>
      </c>
      <c r="C144" s="19"/>
      <c r="D144" s="26" t="s">
        <v>13466</v>
      </c>
      <c r="E144" s="20"/>
      <c r="F144" s="20" t="s">
        <v>4619</v>
      </c>
      <c r="G144" s="27" t="s">
        <v>4620</v>
      </c>
    </row>
    <row r="145" spans="1:19" s="49" customFormat="1" ht="31.5">
      <c r="A145" s="26" t="s">
        <v>13469</v>
      </c>
      <c r="B145" s="1" t="s">
        <v>7432</v>
      </c>
      <c r="C145" s="19"/>
      <c r="D145" s="26" t="s">
        <v>13466</v>
      </c>
      <c r="E145" s="20"/>
      <c r="F145" s="20" t="s">
        <v>4621</v>
      </c>
      <c r="G145" s="20" t="s">
        <v>4622</v>
      </c>
    </row>
    <row r="146" spans="1:19" s="49" customFormat="1" ht="31.5">
      <c r="A146" s="26" t="s">
        <v>13470</v>
      </c>
      <c r="B146" s="1" t="s">
        <v>7432</v>
      </c>
      <c r="C146" s="20"/>
      <c r="D146" s="26" t="s">
        <v>13466</v>
      </c>
      <c r="E146" s="20"/>
      <c r="F146" s="20" t="s">
        <v>8425</v>
      </c>
      <c r="G146" s="20" t="s">
        <v>11368</v>
      </c>
    </row>
    <row r="147" spans="1:19" s="49" customFormat="1" ht="31.5">
      <c r="A147" s="26" t="s">
        <v>13471</v>
      </c>
      <c r="B147" s="1" t="s">
        <v>7432</v>
      </c>
      <c r="C147" s="20"/>
      <c r="D147" s="26" t="s">
        <v>13466</v>
      </c>
      <c r="E147" s="20"/>
      <c r="F147" s="20" t="s">
        <v>4623</v>
      </c>
      <c r="G147" s="20" t="s">
        <v>4624</v>
      </c>
    </row>
    <row r="148" spans="1:19" s="49" customFormat="1" ht="31.5">
      <c r="A148" s="26" t="s">
        <v>13472</v>
      </c>
      <c r="B148" s="1" t="s">
        <v>7432</v>
      </c>
      <c r="C148" s="20"/>
      <c r="D148" s="26" t="s">
        <v>13466</v>
      </c>
      <c r="E148" s="20"/>
      <c r="F148" s="20" t="s">
        <v>4625</v>
      </c>
      <c r="G148" s="20" t="s">
        <v>4626</v>
      </c>
    </row>
    <row r="149" spans="1:19" ht="31.5">
      <c r="A149" s="26" t="s">
        <v>13473</v>
      </c>
      <c r="B149" s="1" t="s">
        <v>7432</v>
      </c>
      <c r="C149" s="20"/>
      <c r="D149" s="26" t="s">
        <v>13466</v>
      </c>
      <c r="E149" s="20"/>
      <c r="F149" s="20" t="s">
        <v>4627</v>
      </c>
      <c r="G149" s="20" t="s">
        <v>4628</v>
      </c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31.5">
      <c r="A150" s="26" t="s">
        <v>13474</v>
      </c>
      <c r="B150" s="1" t="s">
        <v>7432</v>
      </c>
      <c r="C150" s="20"/>
      <c r="D150" s="26" t="s">
        <v>13466</v>
      </c>
      <c r="E150" s="20"/>
      <c r="F150" s="20" t="s">
        <v>4629</v>
      </c>
      <c r="G150" s="20" t="s">
        <v>4630</v>
      </c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31.5">
      <c r="A151" s="26" t="s">
        <v>13475</v>
      </c>
      <c r="B151" s="1" t="s">
        <v>7432</v>
      </c>
      <c r="C151" s="20"/>
      <c r="D151" s="26" t="s">
        <v>13466</v>
      </c>
      <c r="E151" s="20"/>
      <c r="F151" s="20" t="s">
        <v>4631</v>
      </c>
      <c r="G151" s="20" t="s">
        <v>4632</v>
      </c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31.5">
      <c r="A152" s="26" t="s">
        <v>13476</v>
      </c>
      <c r="B152" s="1" t="s">
        <v>7432</v>
      </c>
      <c r="C152" s="20"/>
      <c r="D152" s="26" t="s">
        <v>13466</v>
      </c>
      <c r="E152" s="20"/>
      <c r="F152" s="20" t="s">
        <v>4633</v>
      </c>
      <c r="G152" s="20" t="s">
        <v>8973</v>
      </c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31.5">
      <c r="A153" s="26" t="s">
        <v>13477</v>
      </c>
      <c r="B153" s="17" t="s">
        <v>7432</v>
      </c>
      <c r="C153" s="20"/>
      <c r="D153" s="26" t="s">
        <v>13466</v>
      </c>
      <c r="E153" s="20"/>
      <c r="F153" s="64" t="s">
        <v>4634</v>
      </c>
      <c r="G153" s="64" t="s">
        <v>4635</v>
      </c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31.5">
      <c r="A154" s="26" t="s">
        <v>13478</v>
      </c>
      <c r="B154" s="1" t="s">
        <v>7433</v>
      </c>
      <c r="C154" s="20"/>
      <c r="D154" s="26" t="s">
        <v>13466</v>
      </c>
      <c r="E154" s="20" t="s">
        <v>13477</v>
      </c>
      <c r="F154" s="20" t="s">
        <v>11369</v>
      </c>
      <c r="G154" s="20" t="s">
        <v>4636</v>
      </c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31.5">
      <c r="A155" s="26" t="s">
        <v>13479</v>
      </c>
      <c r="B155" s="1" t="s">
        <v>7433</v>
      </c>
      <c r="C155" s="20"/>
      <c r="D155" s="26" t="s">
        <v>13466</v>
      </c>
      <c r="E155" s="20" t="s">
        <v>13477</v>
      </c>
      <c r="F155" s="20" t="s">
        <v>4637</v>
      </c>
      <c r="G155" s="20" t="s">
        <v>4638</v>
      </c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31.5">
      <c r="A156" s="26" t="s">
        <v>13480</v>
      </c>
      <c r="B156" s="1" t="s">
        <v>7433</v>
      </c>
      <c r="C156" s="20"/>
      <c r="D156" s="26" t="s">
        <v>13466</v>
      </c>
      <c r="E156" s="20" t="s">
        <v>13477</v>
      </c>
      <c r="F156" s="20" t="s">
        <v>4639</v>
      </c>
      <c r="G156" s="20" t="s">
        <v>4640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31.5">
      <c r="A157" s="26" t="s">
        <v>13481</v>
      </c>
      <c r="B157" s="1" t="s">
        <v>7433</v>
      </c>
      <c r="C157" s="20"/>
      <c r="D157" s="26" t="s">
        <v>13466</v>
      </c>
      <c r="E157" s="20" t="s">
        <v>13477</v>
      </c>
      <c r="F157" s="20" t="s">
        <v>4641</v>
      </c>
      <c r="G157" s="20" t="s">
        <v>4642</v>
      </c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31.5">
      <c r="A158" s="26" t="s">
        <v>13482</v>
      </c>
      <c r="B158" s="1" t="s">
        <v>7433</v>
      </c>
      <c r="C158" s="20"/>
      <c r="D158" s="26" t="s">
        <v>13466</v>
      </c>
      <c r="E158" s="20" t="s">
        <v>13477</v>
      </c>
      <c r="F158" s="20" t="s">
        <v>4643</v>
      </c>
      <c r="G158" s="20" t="s">
        <v>4644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31.5">
      <c r="A159" s="26" t="s">
        <v>13483</v>
      </c>
      <c r="B159" s="1" t="s">
        <v>7433</v>
      </c>
      <c r="C159" s="20"/>
      <c r="D159" s="26" t="s">
        <v>13466</v>
      </c>
      <c r="E159" s="20" t="s">
        <v>13477</v>
      </c>
      <c r="F159" s="20" t="s">
        <v>11370</v>
      </c>
      <c r="G159" s="20" t="s">
        <v>4645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31.5">
      <c r="A160" s="26" t="s">
        <v>13484</v>
      </c>
      <c r="B160" s="1" t="s">
        <v>7433</v>
      </c>
      <c r="C160" s="20"/>
      <c r="D160" s="26" t="s">
        <v>13466</v>
      </c>
      <c r="E160" s="20" t="s">
        <v>13477</v>
      </c>
      <c r="F160" s="20" t="s">
        <v>11371</v>
      </c>
      <c r="G160" s="20" t="s">
        <v>4646</v>
      </c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31.5">
      <c r="A161" s="26" t="s">
        <v>13485</v>
      </c>
      <c r="B161" s="1" t="s">
        <v>7433</v>
      </c>
      <c r="C161" s="20"/>
      <c r="D161" s="26" t="s">
        <v>13466</v>
      </c>
      <c r="E161" s="20" t="s">
        <v>13477</v>
      </c>
      <c r="F161" s="20" t="s">
        <v>4647</v>
      </c>
      <c r="G161" s="20" t="s">
        <v>4648</v>
      </c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31.5">
      <c r="A162" s="26" t="s">
        <v>13486</v>
      </c>
      <c r="B162" s="1" t="s">
        <v>7433</v>
      </c>
      <c r="C162" s="20"/>
      <c r="D162" s="26" t="s">
        <v>13466</v>
      </c>
      <c r="E162" s="20" t="s">
        <v>13477</v>
      </c>
      <c r="F162" s="20" t="s">
        <v>4649</v>
      </c>
      <c r="G162" s="20" t="s">
        <v>4650</v>
      </c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31.5">
      <c r="A163" s="26" t="s">
        <v>13487</v>
      </c>
      <c r="B163" s="1" t="s">
        <v>7432</v>
      </c>
      <c r="C163" s="20"/>
      <c r="D163" s="26" t="s">
        <v>13466</v>
      </c>
      <c r="E163" s="20"/>
      <c r="F163" s="20" t="s">
        <v>4651</v>
      </c>
      <c r="G163" s="20" t="s">
        <v>8974</v>
      </c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47.25">
      <c r="A164" s="26" t="s">
        <v>13488</v>
      </c>
      <c r="B164" s="1" t="s">
        <v>7433</v>
      </c>
      <c r="C164" s="20"/>
      <c r="D164" s="26" t="s">
        <v>13466</v>
      </c>
      <c r="E164" s="20" t="s">
        <v>13487</v>
      </c>
      <c r="F164" s="20" t="s">
        <v>8941</v>
      </c>
      <c r="G164" s="20" t="s">
        <v>8975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31.5">
      <c r="A165" s="26" t="s">
        <v>13489</v>
      </c>
      <c r="B165" s="1" t="s">
        <v>7433</v>
      </c>
      <c r="C165" s="20"/>
      <c r="D165" s="26" t="s">
        <v>13466</v>
      </c>
      <c r="E165" s="20" t="s">
        <v>13487</v>
      </c>
      <c r="F165" s="20" t="s">
        <v>4652</v>
      </c>
      <c r="G165" s="20" t="s">
        <v>8976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47.25">
      <c r="A166" s="26" t="s">
        <v>13490</v>
      </c>
      <c r="B166" s="1" t="s">
        <v>7433</v>
      </c>
      <c r="C166" s="20"/>
      <c r="D166" s="26" t="s">
        <v>13466</v>
      </c>
      <c r="E166" s="20" t="s">
        <v>13487</v>
      </c>
      <c r="F166" s="20" t="s">
        <v>8942</v>
      </c>
      <c r="G166" s="20" t="s">
        <v>8977</v>
      </c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63">
      <c r="A167" s="26" t="s">
        <v>13491</v>
      </c>
      <c r="B167" s="1" t="s">
        <v>7433</v>
      </c>
      <c r="C167" s="20"/>
      <c r="D167" s="26" t="s">
        <v>13466</v>
      </c>
      <c r="E167" s="20" t="s">
        <v>13487</v>
      </c>
      <c r="F167" s="20" t="s">
        <v>8943</v>
      </c>
      <c r="G167" s="20" t="s">
        <v>8978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47.25">
      <c r="A168" s="26" t="s">
        <v>13492</v>
      </c>
      <c r="B168" s="1" t="s">
        <v>7433</v>
      </c>
      <c r="C168" s="20"/>
      <c r="D168" s="26" t="s">
        <v>13466</v>
      </c>
      <c r="E168" s="20" t="s">
        <v>13487</v>
      </c>
      <c r="F168" s="20" t="s">
        <v>4653</v>
      </c>
      <c r="G168" s="20" t="s">
        <v>8979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47.25">
      <c r="A169" s="26" t="s">
        <v>13493</v>
      </c>
      <c r="B169" s="1" t="s">
        <v>7433</v>
      </c>
      <c r="C169" s="20"/>
      <c r="D169" s="26" t="s">
        <v>13466</v>
      </c>
      <c r="E169" s="20" t="s">
        <v>13487</v>
      </c>
      <c r="F169" s="20" t="s">
        <v>8944</v>
      </c>
      <c r="G169" s="20" t="s">
        <v>8980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47.25">
      <c r="A170" s="26" t="s">
        <v>13494</v>
      </c>
      <c r="B170" s="1" t="s">
        <v>7433</v>
      </c>
      <c r="C170" s="20"/>
      <c r="D170" s="26" t="s">
        <v>13466</v>
      </c>
      <c r="E170" s="20" t="s">
        <v>13487</v>
      </c>
      <c r="F170" s="20" t="s">
        <v>4654</v>
      </c>
      <c r="G170" s="20" t="s">
        <v>8981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47.25">
      <c r="A171" s="26" t="s">
        <v>13495</v>
      </c>
      <c r="B171" s="1" t="s">
        <v>7433</v>
      </c>
      <c r="C171" s="20"/>
      <c r="D171" s="26" t="s">
        <v>13466</v>
      </c>
      <c r="E171" s="20" t="s">
        <v>13487</v>
      </c>
      <c r="F171" s="20" t="s">
        <v>8945</v>
      </c>
      <c r="G171" s="20" t="s">
        <v>8982</v>
      </c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31.5">
      <c r="A172" s="26" t="s">
        <v>13496</v>
      </c>
      <c r="B172" s="1" t="s">
        <v>7433</v>
      </c>
      <c r="C172" s="20"/>
      <c r="D172" s="26" t="s">
        <v>13466</v>
      </c>
      <c r="E172" s="20" t="s">
        <v>13487</v>
      </c>
      <c r="F172" s="20" t="s">
        <v>4655</v>
      </c>
      <c r="G172" s="20" t="s">
        <v>8983</v>
      </c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47.25">
      <c r="A173" s="26" t="s">
        <v>13497</v>
      </c>
      <c r="B173" s="1" t="s">
        <v>7433</v>
      </c>
      <c r="C173" s="20"/>
      <c r="D173" s="26" t="s">
        <v>13466</v>
      </c>
      <c r="E173" s="20" t="s">
        <v>13487</v>
      </c>
      <c r="F173" s="20" t="s">
        <v>4656</v>
      </c>
      <c r="G173" s="20" t="s">
        <v>8984</v>
      </c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47.25">
      <c r="A174" s="26" t="s">
        <v>13498</v>
      </c>
      <c r="B174" s="1" t="s">
        <v>7433</v>
      </c>
      <c r="C174" s="20"/>
      <c r="D174" s="26" t="s">
        <v>13466</v>
      </c>
      <c r="E174" s="20" t="s">
        <v>13487</v>
      </c>
      <c r="F174" s="20" t="s">
        <v>4657</v>
      </c>
      <c r="G174" s="20" t="s">
        <v>8985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63">
      <c r="A175" s="26" t="s">
        <v>13499</v>
      </c>
      <c r="B175" s="1" t="s">
        <v>7433</v>
      </c>
      <c r="C175" s="20"/>
      <c r="D175" s="26" t="s">
        <v>13466</v>
      </c>
      <c r="E175" s="20" t="s">
        <v>13487</v>
      </c>
      <c r="F175" s="20" t="s">
        <v>8946</v>
      </c>
      <c r="G175" s="20" t="s">
        <v>8986</v>
      </c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31.5">
      <c r="A176" s="26" t="s">
        <v>13500</v>
      </c>
      <c r="B176" s="1" t="s">
        <v>7433</v>
      </c>
      <c r="C176" s="20"/>
      <c r="D176" s="26" t="s">
        <v>13466</v>
      </c>
      <c r="E176" s="20" t="s">
        <v>13487</v>
      </c>
      <c r="F176" s="20" t="s">
        <v>8947</v>
      </c>
      <c r="G176" s="20" t="s">
        <v>8987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31.5">
      <c r="A177" s="26" t="s">
        <v>13501</v>
      </c>
      <c r="B177" s="1" t="s">
        <v>7433</v>
      </c>
      <c r="C177" s="20"/>
      <c r="D177" s="26" t="s">
        <v>13466</v>
      </c>
      <c r="E177" s="20" t="s">
        <v>13487</v>
      </c>
      <c r="F177" s="20" t="s">
        <v>4658</v>
      </c>
      <c r="G177" s="20" t="s">
        <v>8988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47.25">
      <c r="A178" s="26" t="s">
        <v>13502</v>
      </c>
      <c r="B178" s="1" t="s">
        <v>7433</v>
      </c>
      <c r="C178" s="20"/>
      <c r="D178" s="26" t="s">
        <v>13466</v>
      </c>
      <c r="E178" s="20" t="s">
        <v>13487</v>
      </c>
      <c r="F178" s="20" t="s">
        <v>4659</v>
      </c>
      <c r="G178" s="20" t="s">
        <v>8989</v>
      </c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31.5">
      <c r="A179" s="26" t="s">
        <v>13503</v>
      </c>
      <c r="B179" s="1" t="s">
        <v>7433</v>
      </c>
      <c r="C179" s="20"/>
      <c r="D179" s="26" t="s">
        <v>13466</v>
      </c>
      <c r="E179" s="20" t="s">
        <v>13487</v>
      </c>
      <c r="F179" s="20" t="s">
        <v>4660</v>
      </c>
      <c r="G179" s="20" t="s">
        <v>8990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31.5">
      <c r="A180" s="26" t="s">
        <v>13504</v>
      </c>
      <c r="B180" s="1" t="s">
        <v>7433</v>
      </c>
      <c r="C180" s="20"/>
      <c r="D180" s="26" t="s">
        <v>13466</v>
      </c>
      <c r="E180" s="20" t="s">
        <v>13487</v>
      </c>
      <c r="F180" s="20" t="s">
        <v>4661</v>
      </c>
      <c r="G180" s="20" t="s">
        <v>8991</v>
      </c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47.25">
      <c r="A181" s="26" t="s">
        <v>13505</v>
      </c>
      <c r="B181" s="1" t="s">
        <v>7433</v>
      </c>
      <c r="C181" s="20"/>
      <c r="D181" s="26" t="s">
        <v>13466</v>
      </c>
      <c r="E181" s="20" t="s">
        <v>13487</v>
      </c>
      <c r="F181" s="20" t="s">
        <v>4662</v>
      </c>
      <c r="G181" s="20" t="s">
        <v>8992</v>
      </c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47.25">
      <c r="A182" s="26" t="s">
        <v>13506</v>
      </c>
      <c r="B182" s="1" t="s">
        <v>7433</v>
      </c>
      <c r="C182" s="20"/>
      <c r="D182" s="26" t="s">
        <v>13466</v>
      </c>
      <c r="E182" s="20" t="s">
        <v>13487</v>
      </c>
      <c r="F182" s="20" t="s">
        <v>11372</v>
      </c>
      <c r="G182" s="20" t="s">
        <v>8993</v>
      </c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47.25">
      <c r="A183" s="26" t="s">
        <v>13507</v>
      </c>
      <c r="B183" s="1" t="s">
        <v>7433</v>
      </c>
      <c r="C183" s="20"/>
      <c r="D183" s="26" t="s">
        <v>13466</v>
      </c>
      <c r="E183" s="20" t="s">
        <v>13487</v>
      </c>
      <c r="F183" s="20" t="s">
        <v>4368</v>
      </c>
      <c r="G183" s="20" t="s">
        <v>8994</v>
      </c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47.25">
      <c r="A184" s="26" t="s">
        <v>13508</v>
      </c>
      <c r="B184" s="1" t="s">
        <v>7433</v>
      </c>
      <c r="C184" s="20"/>
      <c r="D184" s="26" t="s">
        <v>13466</v>
      </c>
      <c r="E184" s="20" t="s">
        <v>13487</v>
      </c>
      <c r="F184" s="20" t="s">
        <v>8948</v>
      </c>
      <c r="G184" s="20" t="s">
        <v>8995</v>
      </c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47.25">
      <c r="A185" s="26" t="s">
        <v>13509</v>
      </c>
      <c r="B185" s="1" t="s">
        <v>7433</v>
      </c>
      <c r="C185" s="20"/>
      <c r="D185" s="26" t="s">
        <v>13466</v>
      </c>
      <c r="E185" s="20" t="s">
        <v>13487</v>
      </c>
      <c r="F185" s="20" t="s">
        <v>11373</v>
      </c>
      <c r="G185" s="20" t="s">
        <v>8996</v>
      </c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47.25">
      <c r="A186" s="26" t="s">
        <v>13510</v>
      </c>
      <c r="B186" s="1" t="s">
        <v>7433</v>
      </c>
      <c r="C186" s="20"/>
      <c r="D186" s="26" t="s">
        <v>13466</v>
      </c>
      <c r="E186" s="20" t="s">
        <v>13487</v>
      </c>
      <c r="F186" s="20" t="s">
        <v>11374</v>
      </c>
      <c r="G186" s="20" t="s">
        <v>8997</v>
      </c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47.25">
      <c r="A187" s="26" t="s">
        <v>13511</v>
      </c>
      <c r="B187" s="4" t="s">
        <v>7433</v>
      </c>
      <c r="C187" s="20"/>
      <c r="D187" s="26" t="s">
        <v>13466</v>
      </c>
      <c r="E187" s="20" t="s">
        <v>13487</v>
      </c>
      <c r="F187" s="20" t="s">
        <v>8949</v>
      </c>
      <c r="G187" s="20" t="s">
        <v>8998</v>
      </c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31.5">
      <c r="A188" s="26" t="s">
        <v>13512</v>
      </c>
      <c r="B188" s="4" t="s">
        <v>7432</v>
      </c>
      <c r="C188" s="20"/>
      <c r="D188" s="26" t="s">
        <v>13466</v>
      </c>
      <c r="E188" s="20"/>
      <c r="F188" s="64" t="s">
        <v>4369</v>
      </c>
      <c r="G188" s="64" t="s">
        <v>8999</v>
      </c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31.5">
      <c r="A189" s="26" t="s">
        <v>13513</v>
      </c>
      <c r="B189" s="4" t="s">
        <v>7433</v>
      </c>
      <c r="C189" s="20"/>
      <c r="D189" s="26" t="s">
        <v>13466</v>
      </c>
      <c r="E189" s="20" t="s">
        <v>13512</v>
      </c>
      <c r="F189" s="20" t="s">
        <v>4370</v>
      </c>
      <c r="G189" s="20" t="s">
        <v>9000</v>
      </c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31.5">
      <c r="A190" s="26" t="s">
        <v>13514</v>
      </c>
      <c r="B190" s="1" t="s">
        <v>7433</v>
      </c>
      <c r="C190" s="20"/>
      <c r="D190" s="26" t="s">
        <v>13466</v>
      </c>
      <c r="E190" s="20" t="s">
        <v>13512</v>
      </c>
      <c r="F190" s="20" t="s">
        <v>11375</v>
      </c>
      <c r="G190" s="20" t="s">
        <v>9001</v>
      </c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47.25">
      <c r="A191" s="26" t="s">
        <v>13515</v>
      </c>
      <c r="B191" s="1" t="s">
        <v>7433</v>
      </c>
      <c r="C191" s="20"/>
      <c r="D191" s="26" t="s">
        <v>13466</v>
      </c>
      <c r="E191" s="20" t="s">
        <v>13512</v>
      </c>
      <c r="F191" s="20" t="s">
        <v>8950</v>
      </c>
      <c r="G191" s="20" t="s">
        <v>9002</v>
      </c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31.5">
      <c r="A192" s="26" t="s">
        <v>13516</v>
      </c>
      <c r="B192" s="1" t="s">
        <v>7433</v>
      </c>
      <c r="C192" s="20"/>
      <c r="D192" s="26" t="s">
        <v>13466</v>
      </c>
      <c r="E192" s="20" t="s">
        <v>13512</v>
      </c>
      <c r="F192" s="20" t="s">
        <v>11376</v>
      </c>
      <c r="G192" s="20" t="s">
        <v>9003</v>
      </c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47.25">
      <c r="A193" s="26" t="s">
        <v>13517</v>
      </c>
      <c r="B193" s="1" t="s">
        <v>7433</v>
      </c>
      <c r="C193" s="20"/>
      <c r="D193" s="26" t="s">
        <v>13466</v>
      </c>
      <c r="E193" s="20" t="s">
        <v>13512</v>
      </c>
      <c r="F193" s="20" t="s">
        <v>8951</v>
      </c>
      <c r="G193" s="20" t="s">
        <v>9004</v>
      </c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47.25">
      <c r="A194" s="26" t="s">
        <v>13518</v>
      </c>
      <c r="B194" s="1" t="s">
        <v>7433</v>
      </c>
      <c r="C194" s="20"/>
      <c r="D194" s="26" t="s">
        <v>13466</v>
      </c>
      <c r="E194" s="20" t="s">
        <v>13512</v>
      </c>
      <c r="F194" s="20" t="s">
        <v>11377</v>
      </c>
      <c r="G194" s="20" t="s">
        <v>9005</v>
      </c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47.25">
      <c r="A195" s="26" t="s">
        <v>13519</v>
      </c>
      <c r="B195" s="1" t="s">
        <v>7433</v>
      </c>
      <c r="C195" s="20"/>
      <c r="D195" s="26" t="s">
        <v>13466</v>
      </c>
      <c r="E195" s="20" t="s">
        <v>13512</v>
      </c>
      <c r="F195" s="20" t="s">
        <v>12797</v>
      </c>
      <c r="G195" s="20" t="s">
        <v>9006</v>
      </c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31.5">
      <c r="A196" s="26" t="s">
        <v>13520</v>
      </c>
      <c r="B196" s="1" t="s">
        <v>7433</v>
      </c>
      <c r="C196" s="20"/>
      <c r="D196" s="26" t="s">
        <v>13466</v>
      </c>
      <c r="E196" s="20" t="s">
        <v>13512</v>
      </c>
      <c r="F196" s="20" t="s">
        <v>12798</v>
      </c>
      <c r="G196" s="20" t="s">
        <v>9007</v>
      </c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47.25">
      <c r="A197" s="26" t="s">
        <v>13521</v>
      </c>
      <c r="B197" s="1" t="s">
        <v>7433</v>
      </c>
      <c r="C197" s="20"/>
      <c r="D197" s="26" t="s">
        <v>13466</v>
      </c>
      <c r="E197" s="20" t="s">
        <v>13512</v>
      </c>
      <c r="F197" s="20" t="s">
        <v>8952</v>
      </c>
      <c r="G197" s="20" t="s">
        <v>9008</v>
      </c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47.25">
      <c r="A198" s="26" t="s">
        <v>13522</v>
      </c>
      <c r="B198" s="1" t="s">
        <v>7433</v>
      </c>
      <c r="C198" s="20"/>
      <c r="D198" s="26" t="s">
        <v>13466</v>
      </c>
      <c r="E198" s="20" t="s">
        <v>13512</v>
      </c>
      <c r="F198" s="20" t="s">
        <v>8953</v>
      </c>
      <c r="G198" s="20" t="s">
        <v>9009</v>
      </c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31.5">
      <c r="A199" s="26" t="s">
        <v>13523</v>
      </c>
      <c r="B199" s="1" t="s">
        <v>7433</v>
      </c>
      <c r="C199" s="20"/>
      <c r="D199" s="26" t="s">
        <v>13466</v>
      </c>
      <c r="E199" s="20" t="s">
        <v>13512</v>
      </c>
      <c r="F199" s="20" t="s">
        <v>11378</v>
      </c>
      <c r="G199" s="20" t="s">
        <v>9010</v>
      </c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47.25">
      <c r="A200" s="26" t="s">
        <v>13524</v>
      </c>
      <c r="B200" s="1" t="s">
        <v>7433</v>
      </c>
      <c r="C200" s="20"/>
      <c r="D200" s="26" t="s">
        <v>13466</v>
      </c>
      <c r="E200" s="20" t="s">
        <v>13512</v>
      </c>
      <c r="F200" s="20" t="s">
        <v>8954</v>
      </c>
      <c r="G200" s="20" t="s">
        <v>9011</v>
      </c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31.5">
      <c r="A201" s="26" t="s">
        <v>13525</v>
      </c>
      <c r="B201" s="17" t="s">
        <v>7432</v>
      </c>
      <c r="C201" s="64"/>
      <c r="D201" s="26" t="s">
        <v>13466</v>
      </c>
      <c r="E201" s="20"/>
      <c r="F201" s="64" t="s">
        <v>11379</v>
      </c>
      <c r="G201" s="64" t="s">
        <v>11380</v>
      </c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31.5">
      <c r="A202" s="26" t="s">
        <v>13526</v>
      </c>
      <c r="B202" s="1" t="s">
        <v>7433</v>
      </c>
      <c r="C202" s="20"/>
      <c r="D202" s="26" t="s">
        <v>13466</v>
      </c>
      <c r="E202" s="20" t="s">
        <v>13525</v>
      </c>
      <c r="F202" s="20" t="s">
        <v>4371</v>
      </c>
      <c r="G202" s="20" t="s">
        <v>11381</v>
      </c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31.5">
      <c r="A203" s="26" t="s">
        <v>13527</v>
      </c>
      <c r="B203" s="1" t="s">
        <v>7433</v>
      </c>
      <c r="C203" s="20"/>
      <c r="D203" s="26" t="s">
        <v>13466</v>
      </c>
      <c r="E203" s="20" t="s">
        <v>13525</v>
      </c>
      <c r="F203" s="20" t="s">
        <v>4372</v>
      </c>
      <c r="G203" s="20" t="s">
        <v>11382</v>
      </c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31.5">
      <c r="A204" s="26" t="s">
        <v>13528</v>
      </c>
      <c r="B204" s="1" t="s">
        <v>7433</v>
      </c>
      <c r="C204" s="20"/>
      <c r="D204" s="26" t="s">
        <v>13466</v>
      </c>
      <c r="E204" s="20" t="s">
        <v>13525</v>
      </c>
      <c r="F204" s="20" t="s">
        <v>4373</v>
      </c>
      <c r="G204" s="20" t="s">
        <v>11383</v>
      </c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31.5">
      <c r="A205" s="26" t="s">
        <v>13529</v>
      </c>
      <c r="B205" s="1" t="s">
        <v>7433</v>
      </c>
      <c r="C205" s="20"/>
      <c r="D205" s="26" t="s">
        <v>13466</v>
      </c>
      <c r="E205" s="20" t="s">
        <v>13525</v>
      </c>
      <c r="F205" s="20" t="s">
        <v>4374</v>
      </c>
      <c r="G205" s="20" t="s">
        <v>11384</v>
      </c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31.5">
      <c r="A206" s="26" t="s">
        <v>13530</v>
      </c>
      <c r="B206" s="1" t="s">
        <v>7433</v>
      </c>
      <c r="C206" s="20"/>
      <c r="D206" s="26" t="s">
        <v>13466</v>
      </c>
      <c r="E206" s="20" t="s">
        <v>13525</v>
      </c>
      <c r="F206" s="20" t="s">
        <v>4375</v>
      </c>
      <c r="G206" s="20" t="s">
        <v>11385</v>
      </c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31.5">
      <c r="A207" s="26" t="s">
        <v>13531</v>
      </c>
      <c r="B207" s="1" t="s">
        <v>7433</v>
      </c>
      <c r="C207" s="20"/>
      <c r="D207" s="26" t="s">
        <v>13466</v>
      </c>
      <c r="E207" s="20" t="s">
        <v>13525</v>
      </c>
      <c r="F207" s="20" t="s">
        <v>4376</v>
      </c>
      <c r="G207" s="20" t="s">
        <v>11386</v>
      </c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31.5">
      <c r="A208" s="26" t="s">
        <v>13532</v>
      </c>
      <c r="B208" s="1" t="s">
        <v>7433</v>
      </c>
      <c r="C208" s="20"/>
      <c r="D208" s="26" t="s">
        <v>13466</v>
      </c>
      <c r="E208" s="20" t="s">
        <v>13525</v>
      </c>
      <c r="F208" s="20" t="s">
        <v>4377</v>
      </c>
      <c r="G208" s="20" t="s">
        <v>11387</v>
      </c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31.5">
      <c r="A209" s="26" t="s">
        <v>13533</v>
      </c>
      <c r="B209" s="1" t="s">
        <v>7433</v>
      </c>
      <c r="C209" s="20"/>
      <c r="D209" s="26" t="s">
        <v>13466</v>
      </c>
      <c r="E209" s="20" t="s">
        <v>13525</v>
      </c>
      <c r="F209" s="20" t="s">
        <v>4378</v>
      </c>
      <c r="G209" s="20" t="s">
        <v>11388</v>
      </c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31.5">
      <c r="A210" s="26" t="s">
        <v>13534</v>
      </c>
      <c r="B210" s="1" t="s">
        <v>7433</v>
      </c>
      <c r="C210" s="20"/>
      <c r="D210" s="26" t="s">
        <v>13466</v>
      </c>
      <c r="E210" s="20" t="s">
        <v>13525</v>
      </c>
      <c r="F210" s="20" t="s">
        <v>4379</v>
      </c>
      <c r="G210" s="20" t="s">
        <v>11389</v>
      </c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31.5">
      <c r="A211" s="26" t="s">
        <v>13535</v>
      </c>
      <c r="B211" s="1" t="s">
        <v>7433</v>
      </c>
      <c r="C211" s="20"/>
      <c r="D211" s="26" t="s">
        <v>13466</v>
      </c>
      <c r="E211" s="20" t="s">
        <v>13525</v>
      </c>
      <c r="F211" s="20" t="s">
        <v>4380</v>
      </c>
      <c r="G211" s="20" t="s">
        <v>11390</v>
      </c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31.5">
      <c r="A212" s="26" t="s">
        <v>13536</v>
      </c>
      <c r="B212" s="1" t="s">
        <v>7433</v>
      </c>
      <c r="C212" s="20"/>
      <c r="D212" s="26" t="s">
        <v>13466</v>
      </c>
      <c r="E212" s="20" t="s">
        <v>13525</v>
      </c>
      <c r="F212" s="20" t="s">
        <v>4381</v>
      </c>
      <c r="G212" s="20" t="s">
        <v>11391</v>
      </c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31.5">
      <c r="A213" s="26" t="s">
        <v>13537</v>
      </c>
      <c r="B213" s="1" t="s">
        <v>7433</v>
      </c>
      <c r="C213" s="20"/>
      <c r="D213" s="26" t="s">
        <v>13466</v>
      </c>
      <c r="E213" s="20" t="s">
        <v>13525</v>
      </c>
      <c r="F213" s="20" t="s">
        <v>4382</v>
      </c>
      <c r="G213" s="20" t="s">
        <v>11392</v>
      </c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47.25">
      <c r="A214" s="26" t="s">
        <v>13538</v>
      </c>
      <c r="B214" s="17" t="s">
        <v>7432</v>
      </c>
      <c r="C214" s="64"/>
      <c r="D214" s="26" t="s">
        <v>13466</v>
      </c>
      <c r="E214" s="20"/>
      <c r="F214" s="64" t="s">
        <v>4383</v>
      </c>
      <c r="G214" s="64" t="s">
        <v>9012</v>
      </c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31.5">
      <c r="A215" s="26" t="s">
        <v>13539</v>
      </c>
      <c r="B215" s="1" t="s">
        <v>7433</v>
      </c>
      <c r="C215" s="20"/>
      <c r="D215" s="26" t="s">
        <v>13466</v>
      </c>
      <c r="E215" s="20" t="s">
        <v>13538</v>
      </c>
      <c r="F215" s="20" t="s">
        <v>4384</v>
      </c>
      <c r="G215" s="20" t="s">
        <v>9013</v>
      </c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31.5">
      <c r="A216" s="26" t="s">
        <v>13540</v>
      </c>
      <c r="B216" s="1" t="s">
        <v>7433</v>
      </c>
      <c r="C216" s="20"/>
      <c r="D216" s="26" t="s">
        <v>13466</v>
      </c>
      <c r="E216" s="20" t="s">
        <v>13538</v>
      </c>
      <c r="F216" s="20" t="s">
        <v>11393</v>
      </c>
      <c r="G216" s="20" t="s">
        <v>9014</v>
      </c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31.5">
      <c r="A217" s="26" t="s">
        <v>13541</v>
      </c>
      <c r="B217" s="1" t="s">
        <v>7433</v>
      </c>
      <c r="C217" s="20"/>
      <c r="D217" s="26" t="s">
        <v>13466</v>
      </c>
      <c r="E217" s="20" t="s">
        <v>13538</v>
      </c>
      <c r="F217" s="20" t="s">
        <v>4385</v>
      </c>
      <c r="G217" s="20" t="s">
        <v>9015</v>
      </c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31.5">
      <c r="A218" s="26" t="s">
        <v>13542</v>
      </c>
      <c r="B218" s="1" t="s">
        <v>7433</v>
      </c>
      <c r="C218" s="20"/>
      <c r="D218" s="26" t="s">
        <v>13466</v>
      </c>
      <c r="E218" s="20" t="s">
        <v>13538</v>
      </c>
      <c r="F218" s="20" t="s">
        <v>8426</v>
      </c>
      <c r="G218" s="20" t="s">
        <v>9016</v>
      </c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31.5">
      <c r="A219" s="26" t="s">
        <v>13543</v>
      </c>
      <c r="B219" s="1" t="s">
        <v>7433</v>
      </c>
      <c r="C219" s="20"/>
      <c r="D219" s="26" t="s">
        <v>13466</v>
      </c>
      <c r="E219" s="20" t="s">
        <v>13538</v>
      </c>
      <c r="F219" s="20" t="s">
        <v>4386</v>
      </c>
      <c r="G219" s="20" t="s">
        <v>9017</v>
      </c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31.5">
      <c r="A220" s="26" t="s">
        <v>13544</v>
      </c>
      <c r="B220" s="1" t="s">
        <v>7433</v>
      </c>
      <c r="C220" s="20"/>
      <c r="D220" s="26" t="s">
        <v>13466</v>
      </c>
      <c r="E220" s="20" t="s">
        <v>13538</v>
      </c>
      <c r="F220" s="20" t="s">
        <v>4387</v>
      </c>
      <c r="G220" s="20" t="s">
        <v>4388</v>
      </c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31.5">
      <c r="A221" s="26" t="s">
        <v>13545</v>
      </c>
      <c r="B221" s="1" t="s">
        <v>7433</v>
      </c>
      <c r="C221" s="20"/>
      <c r="D221" s="26" t="s">
        <v>13466</v>
      </c>
      <c r="E221" s="20" t="s">
        <v>13538</v>
      </c>
      <c r="F221" s="20" t="s">
        <v>4389</v>
      </c>
      <c r="G221" s="20" t="s">
        <v>4390</v>
      </c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31.5">
      <c r="A222" s="26" t="s">
        <v>13546</v>
      </c>
      <c r="B222" s="1" t="s">
        <v>7433</v>
      </c>
      <c r="C222" s="20"/>
      <c r="D222" s="26" t="s">
        <v>13466</v>
      </c>
      <c r="E222" s="20" t="s">
        <v>13538</v>
      </c>
      <c r="F222" s="20" t="s">
        <v>4391</v>
      </c>
      <c r="G222" s="20" t="s">
        <v>4392</v>
      </c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31.5">
      <c r="A223" s="26" t="s">
        <v>13547</v>
      </c>
      <c r="B223" s="1" t="s">
        <v>7433</v>
      </c>
      <c r="C223" s="20"/>
      <c r="D223" s="26" t="s">
        <v>13466</v>
      </c>
      <c r="E223" s="20" t="s">
        <v>13538</v>
      </c>
      <c r="F223" s="20" t="s">
        <v>11394</v>
      </c>
      <c r="G223" s="20" t="s">
        <v>4393</v>
      </c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31.5">
      <c r="A224" s="26" t="s">
        <v>13548</v>
      </c>
      <c r="B224" s="1" t="s">
        <v>7433</v>
      </c>
      <c r="C224" s="20"/>
      <c r="D224" s="26" t="s">
        <v>13466</v>
      </c>
      <c r="E224" s="20" t="s">
        <v>13538</v>
      </c>
      <c r="F224" s="20" t="s">
        <v>4394</v>
      </c>
      <c r="G224" s="20" t="s">
        <v>4395</v>
      </c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31.5">
      <c r="A225" s="26" t="s">
        <v>13549</v>
      </c>
      <c r="B225" s="1" t="s">
        <v>7433</v>
      </c>
      <c r="C225" s="20"/>
      <c r="D225" s="26" t="s">
        <v>13466</v>
      </c>
      <c r="E225" s="20" t="s">
        <v>13538</v>
      </c>
      <c r="F225" s="20" t="s">
        <v>4396</v>
      </c>
      <c r="G225" s="20" t="s">
        <v>4397</v>
      </c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31.5">
      <c r="A226" s="26" t="s">
        <v>13550</v>
      </c>
      <c r="B226" s="1" t="s">
        <v>7433</v>
      </c>
      <c r="C226" s="20"/>
      <c r="D226" s="26" t="s">
        <v>13466</v>
      </c>
      <c r="E226" s="20" t="s">
        <v>13538</v>
      </c>
      <c r="F226" s="20" t="s">
        <v>11395</v>
      </c>
      <c r="G226" s="20" t="s">
        <v>4398</v>
      </c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31.5">
      <c r="A227" s="26" t="s">
        <v>13551</v>
      </c>
      <c r="B227" s="1" t="s">
        <v>7433</v>
      </c>
      <c r="C227" s="20"/>
      <c r="D227" s="26" t="s">
        <v>13466</v>
      </c>
      <c r="E227" s="20" t="s">
        <v>13538</v>
      </c>
      <c r="F227" s="20" t="s">
        <v>4399</v>
      </c>
      <c r="G227" s="20" t="s">
        <v>4400</v>
      </c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31.5">
      <c r="A228" s="26" t="s">
        <v>13552</v>
      </c>
      <c r="B228" s="1" t="s">
        <v>7433</v>
      </c>
      <c r="C228" s="20"/>
      <c r="D228" s="26" t="s">
        <v>13466</v>
      </c>
      <c r="E228" s="20" t="s">
        <v>13538</v>
      </c>
      <c r="F228" s="20" t="s">
        <v>4401</v>
      </c>
      <c r="G228" s="20" t="s">
        <v>4402</v>
      </c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31.5">
      <c r="A229" s="26" t="s">
        <v>13553</v>
      </c>
      <c r="B229" s="1" t="s">
        <v>7432</v>
      </c>
      <c r="C229" s="20"/>
      <c r="D229" s="26" t="s">
        <v>13466</v>
      </c>
      <c r="E229" s="20"/>
      <c r="F229" s="20" t="s">
        <v>4403</v>
      </c>
      <c r="G229" s="20" t="s">
        <v>11396</v>
      </c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31.5">
      <c r="A230" s="26" t="s">
        <v>13554</v>
      </c>
      <c r="B230" s="1" t="s">
        <v>7433</v>
      </c>
      <c r="C230" s="20"/>
      <c r="D230" s="26" t="s">
        <v>13466</v>
      </c>
      <c r="E230" s="20" t="s">
        <v>13553</v>
      </c>
      <c r="F230" s="20" t="s">
        <v>11397</v>
      </c>
      <c r="G230" s="20" t="s">
        <v>11398</v>
      </c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31.5">
      <c r="A231" s="26" t="s">
        <v>13555</v>
      </c>
      <c r="B231" s="1" t="s">
        <v>7433</v>
      </c>
      <c r="C231" s="20"/>
      <c r="D231" s="26" t="s">
        <v>13466</v>
      </c>
      <c r="E231" s="20" t="s">
        <v>13553</v>
      </c>
      <c r="F231" s="20" t="s">
        <v>4404</v>
      </c>
      <c r="G231" s="20" t="s">
        <v>11399</v>
      </c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31.5">
      <c r="A232" s="26" t="s">
        <v>13556</v>
      </c>
      <c r="B232" s="1" t="s">
        <v>7433</v>
      </c>
      <c r="C232" s="20"/>
      <c r="D232" s="26" t="s">
        <v>13466</v>
      </c>
      <c r="E232" s="20" t="s">
        <v>13553</v>
      </c>
      <c r="F232" s="20" t="s">
        <v>11400</v>
      </c>
      <c r="G232" s="20" t="s">
        <v>11401</v>
      </c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31.5">
      <c r="A233" s="26" t="s">
        <v>13557</v>
      </c>
      <c r="B233" s="1" t="s">
        <v>7433</v>
      </c>
      <c r="C233" s="20"/>
      <c r="D233" s="26" t="s">
        <v>13466</v>
      </c>
      <c r="E233" s="20" t="s">
        <v>13553</v>
      </c>
      <c r="F233" s="20" t="s">
        <v>11402</v>
      </c>
      <c r="G233" s="20" t="s">
        <v>11403</v>
      </c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31.5">
      <c r="A234" s="26" t="s">
        <v>13558</v>
      </c>
      <c r="B234" s="1" t="s">
        <v>7433</v>
      </c>
      <c r="C234" s="20"/>
      <c r="D234" s="26" t="s">
        <v>13466</v>
      </c>
      <c r="E234" s="20" t="s">
        <v>13553</v>
      </c>
      <c r="F234" s="20" t="s">
        <v>11404</v>
      </c>
      <c r="G234" s="20" t="s">
        <v>11405</v>
      </c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31.5">
      <c r="A235" s="26" t="s">
        <v>13559</v>
      </c>
      <c r="B235" s="1" t="s">
        <v>7433</v>
      </c>
      <c r="C235" s="20"/>
      <c r="D235" s="26" t="s">
        <v>13466</v>
      </c>
      <c r="E235" s="20" t="s">
        <v>13553</v>
      </c>
      <c r="F235" s="20" t="s">
        <v>11406</v>
      </c>
      <c r="G235" s="20" t="s">
        <v>9018</v>
      </c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31.5">
      <c r="A236" s="26" t="s">
        <v>13560</v>
      </c>
      <c r="B236" s="1" t="s">
        <v>7433</v>
      </c>
      <c r="C236" s="20"/>
      <c r="D236" s="26" t="s">
        <v>13466</v>
      </c>
      <c r="E236" s="20" t="s">
        <v>13553</v>
      </c>
      <c r="F236" s="20" t="s">
        <v>11407</v>
      </c>
      <c r="G236" s="20" t="s">
        <v>11408</v>
      </c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31.5">
      <c r="A237" s="26" t="s">
        <v>13561</v>
      </c>
      <c r="B237" s="1" t="s">
        <v>7433</v>
      </c>
      <c r="C237" s="20"/>
      <c r="D237" s="26" t="s">
        <v>13466</v>
      </c>
      <c r="E237" s="20" t="s">
        <v>13553</v>
      </c>
      <c r="F237" s="20" t="s">
        <v>11409</v>
      </c>
      <c r="G237" s="20" t="s">
        <v>11410</v>
      </c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31.5">
      <c r="A238" s="26" t="s">
        <v>13562</v>
      </c>
      <c r="B238" s="1" t="s">
        <v>7433</v>
      </c>
      <c r="C238" s="20"/>
      <c r="D238" s="26" t="s">
        <v>13466</v>
      </c>
      <c r="E238" s="20" t="s">
        <v>13553</v>
      </c>
      <c r="F238" s="20" t="s">
        <v>4405</v>
      </c>
      <c r="G238" s="20" t="s">
        <v>11411</v>
      </c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31.5">
      <c r="A239" s="26" t="s">
        <v>13563</v>
      </c>
      <c r="B239" s="1" t="s">
        <v>7433</v>
      </c>
      <c r="C239" s="20"/>
      <c r="D239" s="26" t="s">
        <v>13466</v>
      </c>
      <c r="E239" s="20" t="s">
        <v>13553</v>
      </c>
      <c r="F239" s="20" t="s">
        <v>11412</v>
      </c>
      <c r="G239" s="20" t="s">
        <v>11413</v>
      </c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31.5">
      <c r="A240" s="26" t="s">
        <v>13564</v>
      </c>
      <c r="B240" s="1" t="s">
        <v>7433</v>
      </c>
      <c r="C240" s="20"/>
      <c r="D240" s="26" t="s">
        <v>13466</v>
      </c>
      <c r="E240" s="20" t="s">
        <v>13553</v>
      </c>
      <c r="F240" s="20" t="s">
        <v>11414</v>
      </c>
      <c r="G240" s="20" t="s">
        <v>11415</v>
      </c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31.5">
      <c r="A241" s="26" t="s">
        <v>13565</v>
      </c>
      <c r="B241" s="1" t="s">
        <v>7433</v>
      </c>
      <c r="C241" s="20"/>
      <c r="D241" s="26" t="s">
        <v>13466</v>
      </c>
      <c r="E241" s="20" t="s">
        <v>13553</v>
      </c>
      <c r="F241" s="20" t="s">
        <v>11416</v>
      </c>
      <c r="G241" s="20" t="s">
        <v>9019</v>
      </c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31.5">
      <c r="A242" s="26" t="s">
        <v>13566</v>
      </c>
      <c r="B242" s="1" t="s">
        <v>7433</v>
      </c>
      <c r="C242" s="20"/>
      <c r="D242" s="26" t="s">
        <v>13466</v>
      </c>
      <c r="E242" s="20" t="s">
        <v>13553</v>
      </c>
      <c r="F242" s="20" t="s">
        <v>11417</v>
      </c>
      <c r="G242" s="20" t="s">
        <v>9020</v>
      </c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31.5">
      <c r="A243" s="26" t="s">
        <v>13567</v>
      </c>
      <c r="B243" s="1" t="s">
        <v>7433</v>
      </c>
      <c r="C243" s="20"/>
      <c r="D243" s="26" t="s">
        <v>13466</v>
      </c>
      <c r="E243" s="20" t="s">
        <v>13553</v>
      </c>
      <c r="F243" s="20" t="s">
        <v>12799</v>
      </c>
      <c r="G243" s="20" t="s">
        <v>9021</v>
      </c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31.5">
      <c r="A244" s="26" t="s">
        <v>13568</v>
      </c>
      <c r="B244" s="1" t="s">
        <v>7433</v>
      </c>
      <c r="C244" s="20"/>
      <c r="D244" s="26" t="s">
        <v>13466</v>
      </c>
      <c r="E244" s="20" t="s">
        <v>13553</v>
      </c>
      <c r="F244" s="20" t="s">
        <v>11418</v>
      </c>
      <c r="G244" s="20" t="s">
        <v>9022</v>
      </c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31.5">
      <c r="A245" s="26" t="s">
        <v>13569</v>
      </c>
      <c r="B245" s="1" t="s">
        <v>7433</v>
      </c>
      <c r="C245" s="20"/>
      <c r="D245" s="26" t="s">
        <v>13466</v>
      </c>
      <c r="E245" s="20" t="s">
        <v>13553</v>
      </c>
      <c r="F245" s="20" t="s">
        <v>11419</v>
      </c>
      <c r="G245" s="20" t="s">
        <v>9023</v>
      </c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31.5">
      <c r="A246" s="26" t="s">
        <v>13570</v>
      </c>
      <c r="B246" s="1" t="s">
        <v>7433</v>
      </c>
      <c r="C246" s="20"/>
      <c r="D246" s="26" t="s">
        <v>13466</v>
      </c>
      <c r="E246" s="20" t="s">
        <v>13553</v>
      </c>
      <c r="F246" s="20" t="s">
        <v>12800</v>
      </c>
      <c r="G246" s="20" t="s">
        <v>9024</v>
      </c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31.5">
      <c r="A247" s="26" t="s">
        <v>13571</v>
      </c>
      <c r="B247" s="1" t="s">
        <v>7433</v>
      </c>
      <c r="C247" s="20"/>
      <c r="D247" s="26" t="s">
        <v>13466</v>
      </c>
      <c r="E247" s="20" t="s">
        <v>13553</v>
      </c>
      <c r="F247" s="20" t="s">
        <v>11420</v>
      </c>
      <c r="G247" s="20" t="s">
        <v>9025</v>
      </c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31.5">
      <c r="A248" s="26" t="s">
        <v>13572</v>
      </c>
      <c r="B248" s="1" t="s">
        <v>7433</v>
      </c>
      <c r="C248" s="20"/>
      <c r="D248" s="26" t="s">
        <v>13466</v>
      </c>
      <c r="E248" s="20" t="s">
        <v>13553</v>
      </c>
      <c r="F248" s="20" t="s">
        <v>11421</v>
      </c>
      <c r="G248" s="20" t="s">
        <v>9026</v>
      </c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s="51" customFormat="1" ht="31.5">
      <c r="A249" s="56" t="s">
        <v>13573</v>
      </c>
      <c r="B249" s="17" t="s">
        <v>7432</v>
      </c>
      <c r="C249" s="64"/>
      <c r="D249" s="56" t="s">
        <v>13466</v>
      </c>
      <c r="E249" s="64"/>
      <c r="F249" s="64" t="s">
        <v>11422</v>
      </c>
      <c r="G249" s="64" t="s">
        <v>9027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spans="1:19" ht="31.5">
      <c r="A250" s="26" t="s">
        <v>13574</v>
      </c>
      <c r="B250" s="1" t="s">
        <v>7433</v>
      </c>
      <c r="C250" s="20"/>
      <c r="D250" s="26" t="s">
        <v>13466</v>
      </c>
      <c r="E250" s="20" t="s">
        <v>13573</v>
      </c>
      <c r="F250" s="20" t="s">
        <v>12801</v>
      </c>
      <c r="G250" s="20" t="s">
        <v>9028</v>
      </c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31.5">
      <c r="A251" s="26" t="s">
        <v>13575</v>
      </c>
      <c r="B251" s="1" t="s">
        <v>7433</v>
      </c>
      <c r="C251" s="20"/>
      <c r="D251" s="26" t="s">
        <v>13466</v>
      </c>
      <c r="E251" s="20" t="s">
        <v>13573</v>
      </c>
      <c r="F251" s="20" t="s">
        <v>12802</v>
      </c>
      <c r="G251" s="20" t="s">
        <v>9029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31.5">
      <c r="A252" s="26" t="s">
        <v>13576</v>
      </c>
      <c r="B252" s="1" t="s">
        <v>7433</v>
      </c>
      <c r="C252" s="20"/>
      <c r="D252" s="26" t="s">
        <v>13466</v>
      </c>
      <c r="E252" s="20" t="s">
        <v>13573</v>
      </c>
      <c r="F252" s="20" t="s">
        <v>12803</v>
      </c>
      <c r="G252" s="20" t="s">
        <v>9030</v>
      </c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31.5">
      <c r="A253" s="26" t="s">
        <v>13577</v>
      </c>
      <c r="B253" s="1" t="s">
        <v>7433</v>
      </c>
      <c r="C253" s="20"/>
      <c r="D253" s="26" t="s">
        <v>13466</v>
      </c>
      <c r="E253" s="20" t="s">
        <v>13573</v>
      </c>
      <c r="F253" s="20" t="s">
        <v>11423</v>
      </c>
      <c r="G253" s="20" t="s">
        <v>9031</v>
      </c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31.5">
      <c r="A254" s="26" t="s">
        <v>13578</v>
      </c>
      <c r="B254" s="1" t="s">
        <v>7433</v>
      </c>
      <c r="C254" s="20"/>
      <c r="D254" s="26" t="s">
        <v>13466</v>
      </c>
      <c r="E254" s="20" t="s">
        <v>13573</v>
      </c>
      <c r="F254" s="20" t="s">
        <v>11424</v>
      </c>
      <c r="G254" s="20" t="s">
        <v>9032</v>
      </c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31.5">
      <c r="A255" s="26" t="s">
        <v>13579</v>
      </c>
      <c r="B255" s="1" t="s">
        <v>7433</v>
      </c>
      <c r="C255" s="20"/>
      <c r="D255" s="26" t="s">
        <v>13466</v>
      </c>
      <c r="E255" s="20" t="s">
        <v>13573</v>
      </c>
      <c r="F255" s="20" t="s">
        <v>11425</v>
      </c>
      <c r="G255" s="20" t="s">
        <v>4406</v>
      </c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31.5">
      <c r="A256" s="26" t="s">
        <v>13580</v>
      </c>
      <c r="B256" s="1" t="s">
        <v>7433</v>
      </c>
      <c r="C256" s="20"/>
      <c r="D256" s="26" t="s">
        <v>13466</v>
      </c>
      <c r="E256" s="20" t="s">
        <v>13573</v>
      </c>
      <c r="F256" s="20" t="s">
        <v>11426</v>
      </c>
      <c r="G256" s="20" t="s">
        <v>9033</v>
      </c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31.5">
      <c r="A257" s="26" t="s">
        <v>13581</v>
      </c>
      <c r="B257" s="1" t="s">
        <v>7433</v>
      </c>
      <c r="C257" s="20"/>
      <c r="D257" s="26" t="s">
        <v>13466</v>
      </c>
      <c r="E257" s="20" t="s">
        <v>13573</v>
      </c>
      <c r="F257" s="20" t="s">
        <v>11427</v>
      </c>
      <c r="G257" s="20" t="s">
        <v>9034</v>
      </c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31.5">
      <c r="A258" s="26" t="s">
        <v>13582</v>
      </c>
      <c r="B258" s="1" t="s">
        <v>7433</v>
      </c>
      <c r="C258" s="20"/>
      <c r="D258" s="26" t="s">
        <v>13466</v>
      </c>
      <c r="E258" s="20" t="s">
        <v>13573</v>
      </c>
      <c r="F258" s="20" t="s">
        <v>8427</v>
      </c>
      <c r="G258" s="20" t="s">
        <v>9035</v>
      </c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31.5">
      <c r="A259" s="26" t="s">
        <v>13583</v>
      </c>
      <c r="B259" s="1" t="s">
        <v>7433</v>
      </c>
      <c r="C259" s="20"/>
      <c r="D259" s="26" t="s">
        <v>13466</v>
      </c>
      <c r="E259" s="20" t="s">
        <v>13573</v>
      </c>
      <c r="F259" s="20" t="s">
        <v>11428</v>
      </c>
      <c r="G259" s="20" t="s">
        <v>11429</v>
      </c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31.5">
      <c r="A260" s="26" t="s">
        <v>13584</v>
      </c>
      <c r="B260" s="1" t="s">
        <v>7433</v>
      </c>
      <c r="C260" s="20"/>
      <c r="D260" s="26" t="s">
        <v>13466</v>
      </c>
      <c r="E260" s="20" t="s">
        <v>13573</v>
      </c>
      <c r="F260" s="20" t="s">
        <v>8428</v>
      </c>
      <c r="G260" s="20" t="s">
        <v>4407</v>
      </c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31.5">
      <c r="A261" s="26" t="s">
        <v>13585</v>
      </c>
      <c r="B261" s="1" t="s">
        <v>7433</v>
      </c>
      <c r="C261" s="20"/>
      <c r="D261" s="26" t="s">
        <v>13466</v>
      </c>
      <c r="E261" s="20" t="s">
        <v>13573</v>
      </c>
      <c r="F261" s="20" t="s">
        <v>11430</v>
      </c>
      <c r="G261" s="20" t="s">
        <v>11431</v>
      </c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31.5">
      <c r="A262" s="26" t="s">
        <v>13586</v>
      </c>
      <c r="B262" s="1" t="s">
        <v>7433</v>
      </c>
      <c r="C262" s="20"/>
      <c r="D262" s="26" t="s">
        <v>13466</v>
      </c>
      <c r="E262" s="20" t="s">
        <v>13573</v>
      </c>
      <c r="F262" s="20" t="s">
        <v>11432</v>
      </c>
      <c r="G262" s="20" t="s">
        <v>4408</v>
      </c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31.5">
      <c r="A263" s="26" t="s">
        <v>13587</v>
      </c>
      <c r="B263" s="1" t="s">
        <v>7433</v>
      </c>
      <c r="C263" s="20"/>
      <c r="D263" s="26" t="s">
        <v>13466</v>
      </c>
      <c r="E263" s="20" t="s">
        <v>13573</v>
      </c>
      <c r="F263" s="20" t="s">
        <v>11433</v>
      </c>
      <c r="G263" s="20" t="s">
        <v>9036</v>
      </c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31.5">
      <c r="A264" s="26" t="s">
        <v>13588</v>
      </c>
      <c r="B264" s="1" t="s">
        <v>7433</v>
      </c>
      <c r="C264" s="20"/>
      <c r="D264" s="26" t="s">
        <v>13466</v>
      </c>
      <c r="E264" s="20" t="s">
        <v>13573</v>
      </c>
      <c r="F264" s="20" t="s">
        <v>4409</v>
      </c>
      <c r="G264" s="20" t="s">
        <v>4410</v>
      </c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31.5">
      <c r="A265" s="26" t="s">
        <v>13589</v>
      </c>
      <c r="B265" s="1" t="s">
        <v>7433</v>
      </c>
      <c r="C265" s="20"/>
      <c r="D265" s="26" t="s">
        <v>13466</v>
      </c>
      <c r="E265" s="20" t="s">
        <v>13573</v>
      </c>
      <c r="F265" s="20" t="s">
        <v>12804</v>
      </c>
      <c r="G265" s="20" t="s">
        <v>9037</v>
      </c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31.5">
      <c r="A266" s="26" t="s">
        <v>13590</v>
      </c>
      <c r="B266" s="1" t="s">
        <v>7433</v>
      </c>
      <c r="C266" s="20"/>
      <c r="D266" s="26" t="s">
        <v>13466</v>
      </c>
      <c r="E266" s="20" t="s">
        <v>13573</v>
      </c>
      <c r="F266" s="20" t="s">
        <v>12805</v>
      </c>
      <c r="G266" s="20" t="s">
        <v>11434</v>
      </c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31.5">
      <c r="A267" s="26" t="s">
        <v>13591</v>
      </c>
      <c r="B267" s="1" t="s">
        <v>7433</v>
      </c>
      <c r="C267" s="20"/>
      <c r="D267" s="26" t="s">
        <v>13466</v>
      </c>
      <c r="E267" s="20" t="s">
        <v>13573</v>
      </c>
      <c r="F267" s="20" t="s">
        <v>11435</v>
      </c>
      <c r="G267" s="20" t="s">
        <v>4411</v>
      </c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31.5">
      <c r="A268" s="26" t="s">
        <v>13592</v>
      </c>
      <c r="B268" s="1" t="s">
        <v>7433</v>
      </c>
      <c r="C268" s="20"/>
      <c r="D268" s="26" t="s">
        <v>13466</v>
      </c>
      <c r="E268" s="20" t="s">
        <v>13573</v>
      </c>
      <c r="F268" s="20" t="s">
        <v>11436</v>
      </c>
      <c r="G268" s="20" t="s">
        <v>4412</v>
      </c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31.5">
      <c r="A269" s="26" t="s">
        <v>13593</v>
      </c>
      <c r="B269" s="1" t="s">
        <v>7433</v>
      </c>
      <c r="C269" s="20"/>
      <c r="D269" s="26" t="s">
        <v>13466</v>
      </c>
      <c r="E269" s="20" t="s">
        <v>13573</v>
      </c>
      <c r="F269" s="20" t="s">
        <v>11437</v>
      </c>
      <c r="G269" s="20" t="s">
        <v>4413</v>
      </c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s="51" customFormat="1" ht="31.5">
      <c r="A270" s="56" t="s">
        <v>13594</v>
      </c>
      <c r="B270" s="17" t="s">
        <v>7432</v>
      </c>
      <c r="C270" s="64"/>
      <c r="D270" s="56" t="s">
        <v>13466</v>
      </c>
      <c r="E270" s="64"/>
      <c r="F270" s="64" t="s">
        <v>11438</v>
      </c>
      <c r="G270" s="64" t="s">
        <v>9038</v>
      </c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</row>
    <row r="271" spans="1:19" ht="47.25">
      <c r="A271" s="26" t="s">
        <v>13595</v>
      </c>
      <c r="B271" s="1" t="s">
        <v>7433</v>
      </c>
      <c r="C271" s="20"/>
      <c r="D271" s="26" t="s">
        <v>13466</v>
      </c>
      <c r="E271" s="20" t="s">
        <v>13594</v>
      </c>
      <c r="F271" s="20" t="s">
        <v>4414</v>
      </c>
      <c r="G271" s="20" t="s">
        <v>11439</v>
      </c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31.5">
      <c r="A272" s="26" t="s">
        <v>13596</v>
      </c>
      <c r="B272" s="1" t="s">
        <v>7433</v>
      </c>
      <c r="C272" s="20"/>
      <c r="D272" s="26" t="s">
        <v>13466</v>
      </c>
      <c r="E272" s="20" t="s">
        <v>13594</v>
      </c>
      <c r="F272" s="20" t="s">
        <v>4415</v>
      </c>
      <c r="G272" s="20" t="s">
        <v>9039</v>
      </c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47.25">
      <c r="A273" s="26" t="s">
        <v>13597</v>
      </c>
      <c r="B273" s="1" t="s">
        <v>7433</v>
      </c>
      <c r="C273" s="20"/>
      <c r="D273" s="26" t="s">
        <v>13466</v>
      </c>
      <c r="E273" s="20" t="s">
        <v>13594</v>
      </c>
      <c r="F273" s="20" t="s">
        <v>8429</v>
      </c>
      <c r="G273" s="20" t="s">
        <v>11440</v>
      </c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31.5">
      <c r="A274" s="26" t="s">
        <v>13598</v>
      </c>
      <c r="B274" s="1" t="s">
        <v>7433</v>
      </c>
      <c r="C274" s="20"/>
      <c r="D274" s="26" t="s">
        <v>13466</v>
      </c>
      <c r="E274" s="20" t="s">
        <v>13594</v>
      </c>
      <c r="F274" s="20" t="s">
        <v>8955</v>
      </c>
      <c r="G274" s="20" t="s">
        <v>11441</v>
      </c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31.5">
      <c r="A275" s="26" t="s">
        <v>13599</v>
      </c>
      <c r="B275" s="1" t="s">
        <v>7433</v>
      </c>
      <c r="C275" s="20"/>
      <c r="D275" s="26" t="s">
        <v>13466</v>
      </c>
      <c r="E275" s="20" t="s">
        <v>13594</v>
      </c>
      <c r="F275" s="20" t="s">
        <v>4416</v>
      </c>
      <c r="G275" s="20" t="s">
        <v>11442</v>
      </c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31.5">
      <c r="A276" s="26" t="s">
        <v>13600</v>
      </c>
      <c r="B276" s="1" t="s">
        <v>7433</v>
      </c>
      <c r="C276" s="20"/>
      <c r="D276" s="26" t="s">
        <v>13466</v>
      </c>
      <c r="E276" s="20" t="s">
        <v>13594</v>
      </c>
      <c r="F276" s="20" t="s">
        <v>4417</v>
      </c>
      <c r="G276" s="20" t="s">
        <v>9040</v>
      </c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47.25">
      <c r="A277" s="26" t="s">
        <v>13601</v>
      </c>
      <c r="B277" s="1" t="s">
        <v>7433</v>
      </c>
      <c r="C277" s="20"/>
      <c r="D277" s="26" t="s">
        <v>13466</v>
      </c>
      <c r="E277" s="20" t="s">
        <v>13594</v>
      </c>
      <c r="F277" s="20" t="s">
        <v>8956</v>
      </c>
      <c r="G277" s="20" t="s">
        <v>9041</v>
      </c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31.5">
      <c r="A278" s="26" t="s">
        <v>13602</v>
      </c>
      <c r="B278" s="1" t="s">
        <v>7433</v>
      </c>
      <c r="C278" s="20"/>
      <c r="D278" s="26" t="s">
        <v>13466</v>
      </c>
      <c r="E278" s="20" t="s">
        <v>13594</v>
      </c>
      <c r="F278" s="20" t="s">
        <v>4418</v>
      </c>
      <c r="G278" s="20" t="s">
        <v>9042</v>
      </c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47.25">
      <c r="A279" s="26" t="s">
        <v>13603</v>
      </c>
      <c r="B279" s="1" t="s">
        <v>7433</v>
      </c>
      <c r="C279" s="20"/>
      <c r="D279" s="26" t="s">
        <v>13466</v>
      </c>
      <c r="E279" s="20" t="s">
        <v>13594</v>
      </c>
      <c r="F279" s="20" t="s">
        <v>4419</v>
      </c>
      <c r="G279" s="20" t="s">
        <v>9043</v>
      </c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s="51" customFormat="1" ht="31.5">
      <c r="A280" s="56" t="s">
        <v>13604</v>
      </c>
      <c r="B280" s="17" t="s">
        <v>7432</v>
      </c>
      <c r="C280" s="64"/>
      <c r="D280" s="56" t="s">
        <v>13466</v>
      </c>
      <c r="E280" s="64"/>
      <c r="F280" s="64" t="s">
        <v>11443</v>
      </c>
      <c r="G280" s="64" t="s">
        <v>8962</v>
      </c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</row>
    <row r="281" spans="1:19" ht="31.5">
      <c r="A281" s="26" t="s">
        <v>13605</v>
      </c>
      <c r="B281" s="1" t="s">
        <v>7433</v>
      </c>
      <c r="C281" s="20"/>
      <c r="D281" s="26" t="s">
        <v>13466</v>
      </c>
      <c r="E281" s="20" t="s">
        <v>13604</v>
      </c>
      <c r="F281" s="20" t="s">
        <v>11444</v>
      </c>
      <c r="G281" s="20" t="s">
        <v>9044</v>
      </c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31.5">
      <c r="A282" s="26" t="s">
        <v>13606</v>
      </c>
      <c r="B282" s="1" t="s">
        <v>7433</v>
      </c>
      <c r="C282" s="20"/>
      <c r="D282" s="26" t="s">
        <v>13466</v>
      </c>
      <c r="E282" s="20" t="s">
        <v>13604</v>
      </c>
      <c r="F282" s="20" t="s">
        <v>11445</v>
      </c>
      <c r="G282" s="20" t="s">
        <v>9045</v>
      </c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31.5">
      <c r="A283" s="26" t="s">
        <v>13607</v>
      </c>
      <c r="B283" s="1" t="s">
        <v>7433</v>
      </c>
      <c r="C283" s="20"/>
      <c r="D283" s="26" t="s">
        <v>13466</v>
      </c>
      <c r="E283" s="20" t="s">
        <v>13604</v>
      </c>
      <c r="F283" s="20" t="s">
        <v>12806</v>
      </c>
      <c r="G283" s="20" t="s">
        <v>9046</v>
      </c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31.5">
      <c r="A284" s="26" t="s">
        <v>13608</v>
      </c>
      <c r="B284" s="1" t="s">
        <v>7433</v>
      </c>
      <c r="C284" s="20"/>
      <c r="D284" s="26" t="s">
        <v>13466</v>
      </c>
      <c r="E284" s="20" t="s">
        <v>13604</v>
      </c>
      <c r="F284" s="20" t="s">
        <v>12807</v>
      </c>
      <c r="G284" s="20" t="s">
        <v>9047</v>
      </c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31.5">
      <c r="A285" s="26" t="s">
        <v>13609</v>
      </c>
      <c r="B285" s="1" t="s">
        <v>7433</v>
      </c>
      <c r="C285" s="20"/>
      <c r="D285" s="26" t="s">
        <v>13466</v>
      </c>
      <c r="E285" s="20" t="s">
        <v>13604</v>
      </c>
      <c r="F285" s="20" t="s">
        <v>11446</v>
      </c>
      <c r="G285" s="20" t="s">
        <v>9048</v>
      </c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31.5">
      <c r="A286" s="26" t="s">
        <v>13610</v>
      </c>
      <c r="B286" s="1" t="s">
        <v>7433</v>
      </c>
      <c r="C286" s="20"/>
      <c r="D286" s="26" t="s">
        <v>13466</v>
      </c>
      <c r="E286" s="20" t="s">
        <v>13604</v>
      </c>
      <c r="F286" s="20" t="s">
        <v>11447</v>
      </c>
      <c r="G286" s="20" t="s">
        <v>9049</v>
      </c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31.5">
      <c r="A287" s="26" t="s">
        <v>13611</v>
      </c>
      <c r="B287" s="1" t="s">
        <v>7433</v>
      </c>
      <c r="C287" s="20"/>
      <c r="D287" s="26" t="s">
        <v>13466</v>
      </c>
      <c r="E287" s="20" t="s">
        <v>13604</v>
      </c>
      <c r="F287" s="20" t="s">
        <v>12808</v>
      </c>
      <c r="G287" s="20" t="s">
        <v>9050</v>
      </c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31.5">
      <c r="A288" s="26" t="s">
        <v>13612</v>
      </c>
      <c r="B288" s="1" t="s">
        <v>7433</v>
      </c>
      <c r="C288" s="20"/>
      <c r="D288" s="26" t="s">
        <v>13466</v>
      </c>
      <c r="E288" s="20" t="s">
        <v>13604</v>
      </c>
      <c r="F288" s="20" t="s">
        <v>12902</v>
      </c>
      <c r="G288" s="20" t="s">
        <v>9051</v>
      </c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31.5">
      <c r="A289" s="26" t="s">
        <v>13613</v>
      </c>
      <c r="B289" s="1" t="s">
        <v>7433</v>
      </c>
      <c r="C289" s="20"/>
      <c r="D289" s="26" t="s">
        <v>13466</v>
      </c>
      <c r="E289" s="20" t="s">
        <v>13604</v>
      </c>
      <c r="F289" s="20" t="s">
        <v>12809</v>
      </c>
      <c r="G289" s="20" t="s">
        <v>9052</v>
      </c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31.5">
      <c r="A290" s="26" t="s">
        <v>13614</v>
      </c>
      <c r="B290" s="1" t="s">
        <v>7433</v>
      </c>
      <c r="C290" s="20"/>
      <c r="D290" s="26" t="s">
        <v>13466</v>
      </c>
      <c r="E290" s="20" t="s">
        <v>13604</v>
      </c>
      <c r="F290" s="20" t="s">
        <v>12810</v>
      </c>
      <c r="G290" s="20" t="s">
        <v>9053</v>
      </c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31.5">
      <c r="A291" s="26" t="s">
        <v>13615</v>
      </c>
      <c r="B291" s="1" t="s">
        <v>7433</v>
      </c>
      <c r="C291" s="20"/>
      <c r="D291" s="26" t="s">
        <v>13466</v>
      </c>
      <c r="E291" s="20" t="s">
        <v>13604</v>
      </c>
      <c r="F291" s="20" t="s">
        <v>11448</v>
      </c>
      <c r="G291" s="20" t="s">
        <v>9054</v>
      </c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31.5">
      <c r="A292" s="26" t="s">
        <v>13616</v>
      </c>
      <c r="B292" s="1" t="s">
        <v>7433</v>
      </c>
      <c r="C292" s="20"/>
      <c r="D292" s="26" t="s">
        <v>13466</v>
      </c>
      <c r="E292" s="20" t="s">
        <v>13604</v>
      </c>
      <c r="F292" s="20" t="s">
        <v>11449</v>
      </c>
      <c r="G292" s="20" t="s">
        <v>9055</v>
      </c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31.5">
      <c r="A293" s="26" t="s">
        <v>13617</v>
      </c>
      <c r="B293" s="1" t="s">
        <v>7433</v>
      </c>
      <c r="C293" s="20"/>
      <c r="D293" s="26" t="s">
        <v>13466</v>
      </c>
      <c r="E293" s="20" t="s">
        <v>13604</v>
      </c>
      <c r="F293" s="20" t="s">
        <v>11450</v>
      </c>
      <c r="G293" s="20" t="s">
        <v>9056</v>
      </c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31.5">
      <c r="A294" s="26" t="s">
        <v>13618</v>
      </c>
      <c r="B294" s="1" t="s">
        <v>7433</v>
      </c>
      <c r="C294" s="20"/>
      <c r="D294" s="26" t="s">
        <v>13466</v>
      </c>
      <c r="E294" s="20" t="s">
        <v>13604</v>
      </c>
      <c r="F294" s="20" t="s">
        <v>11451</v>
      </c>
      <c r="G294" s="20" t="s">
        <v>9057</v>
      </c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s="51" customFormat="1" ht="31.5">
      <c r="A295" s="56" t="s">
        <v>13619</v>
      </c>
      <c r="B295" s="17" t="s">
        <v>7432</v>
      </c>
      <c r="C295" s="64"/>
      <c r="D295" s="56" t="s">
        <v>13466</v>
      </c>
      <c r="E295" s="64"/>
      <c r="F295" s="64" t="s">
        <v>4420</v>
      </c>
      <c r="G295" s="64" t="s">
        <v>12811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ht="31.5">
      <c r="A296" s="26" t="s">
        <v>13620</v>
      </c>
      <c r="B296" s="1" t="s">
        <v>7433</v>
      </c>
      <c r="C296" s="20"/>
      <c r="D296" s="26" t="s">
        <v>13466</v>
      </c>
      <c r="E296" s="20" t="s">
        <v>13619</v>
      </c>
      <c r="F296" s="20" t="s">
        <v>4421</v>
      </c>
      <c r="G296" s="20" t="s">
        <v>12812</v>
      </c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31.5">
      <c r="A297" s="26" t="s">
        <v>13621</v>
      </c>
      <c r="B297" s="1" t="s">
        <v>7433</v>
      </c>
      <c r="C297" s="20"/>
      <c r="D297" s="26" t="s">
        <v>13466</v>
      </c>
      <c r="E297" s="20" t="s">
        <v>13619</v>
      </c>
      <c r="F297" s="20" t="s">
        <v>4422</v>
      </c>
      <c r="G297" s="20" t="s">
        <v>12813</v>
      </c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31.5">
      <c r="A298" s="26" t="s">
        <v>13622</v>
      </c>
      <c r="B298" s="1" t="s">
        <v>7433</v>
      </c>
      <c r="C298" s="20"/>
      <c r="D298" s="26" t="s">
        <v>13466</v>
      </c>
      <c r="E298" s="20" t="s">
        <v>13619</v>
      </c>
      <c r="F298" s="20" t="s">
        <v>4423</v>
      </c>
      <c r="G298" s="20" t="s">
        <v>12814</v>
      </c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31.5">
      <c r="A299" s="26" t="s">
        <v>13623</v>
      </c>
      <c r="B299" s="1" t="s">
        <v>7433</v>
      </c>
      <c r="C299" s="20"/>
      <c r="D299" s="26" t="s">
        <v>13466</v>
      </c>
      <c r="E299" s="20" t="s">
        <v>13619</v>
      </c>
      <c r="F299" s="20" t="s">
        <v>11452</v>
      </c>
      <c r="G299" s="20" t="s">
        <v>12815</v>
      </c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31.5">
      <c r="A300" s="26" t="s">
        <v>13624</v>
      </c>
      <c r="B300" s="1" t="s">
        <v>7433</v>
      </c>
      <c r="C300" s="20"/>
      <c r="D300" s="26" t="s">
        <v>13466</v>
      </c>
      <c r="E300" s="20" t="s">
        <v>13619</v>
      </c>
      <c r="F300" s="20" t="s">
        <v>11453</v>
      </c>
      <c r="G300" s="20" t="s">
        <v>12816</v>
      </c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31.5">
      <c r="A301" s="26" t="s">
        <v>13625</v>
      </c>
      <c r="B301" s="1" t="s">
        <v>7433</v>
      </c>
      <c r="C301" s="20"/>
      <c r="D301" s="26" t="s">
        <v>13466</v>
      </c>
      <c r="E301" s="20" t="s">
        <v>13619</v>
      </c>
      <c r="F301" s="20" t="s">
        <v>4424</v>
      </c>
      <c r="G301" s="20" t="s">
        <v>12817</v>
      </c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31.5">
      <c r="A302" s="26" t="s">
        <v>13626</v>
      </c>
      <c r="B302" s="1" t="s">
        <v>7433</v>
      </c>
      <c r="C302" s="20"/>
      <c r="D302" s="26" t="s">
        <v>13466</v>
      </c>
      <c r="E302" s="20" t="s">
        <v>13619</v>
      </c>
      <c r="F302" s="20" t="s">
        <v>11454</v>
      </c>
      <c r="G302" s="20" t="s">
        <v>12818</v>
      </c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31.5">
      <c r="A303" s="26" t="s">
        <v>13627</v>
      </c>
      <c r="B303" s="1" t="s">
        <v>7433</v>
      </c>
      <c r="C303" s="20"/>
      <c r="D303" s="26" t="s">
        <v>13466</v>
      </c>
      <c r="E303" s="20" t="s">
        <v>13619</v>
      </c>
      <c r="F303" s="20" t="s">
        <v>4425</v>
      </c>
      <c r="G303" s="20" t="s">
        <v>12819</v>
      </c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31.5">
      <c r="A304" s="26" t="s">
        <v>13628</v>
      </c>
      <c r="B304" s="1" t="s">
        <v>7433</v>
      </c>
      <c r="C304" s="20"/>
      <c r="D304" s="26" t="s">
        <v>13466</v>
      </c>
      <c r="E304" s="20" t="s">
        <v>13619</v>
      </c>
      <c r="F304" s="20" t="s">
        <v>11455</v>
      </c>
      <c r="G304" s="20" t="s">
        <v>12820</v>
      </c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31.5">
      <c r="A305" s="26" t="s">
        <v>13629</v>
      </c>
      <c r="B305" s="1" t="s">
        <v>7433</v>
      </c>
      <c r="C305" s="20"/>
      <c r="D305" s="26" t="s">
        <v>13466</v>
      </c>
      <c r="E305" s="20" t="s">
        <v>13619</v>
      </c>
      <c r="F305" s="20" t="s">
        <v>11456</v>
      </c>
      <c r="G305" s="20" t="s">
        <v>12821</v>
      </c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31.5">
      <c r="A306" s="26" t="s">
        <v>13630</v>
      </c>
      <c r="B306" s="1" t="s">
        <v>7433</v>
      </c>
      <c r="C306" s="20"/>
      <c r="D306" s="26" t="s">
        <v>13466</v>
      </c>
      <c r="E306" s="20" t="s">
        <v>13619</v>
      </c>
      <c r="F306" s="20" t="s">
        <v>4426</v>
      </c>
      <c r="G306" s="20" t="s">
        <v>12822</v>
      </c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31.5">
      <c r="A307" s="26" t="s">
        <v>13631</v>
      </c>
      <c r="B307" s="1" t="s">
        <v>7433</v>
      </c>
      <c r="C307" s="20"/>
      <c r="D307" s="26" t="s">
        <v>13466</v>
      </c>
      <c r="E307" s="20" t="s">
        <v>13619</v>
      </c>
      <c r="F307" s="20" t="s">
        <v>11457</v>
      </c>
      <c r="G307" s="20" t="s">
        <v>12823</v>
      </c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31.5">
      <c r="A308" s="26" t="s">
        <v>13632</v>
      </c>
      <c r="B308" s="1" t="s">
        <v>7433</v>
      </c>
      <c r="C308" s="20"/>
      <c r="D308" s="26" t="s">
        <v>13466</v>
      </c>
      <c r="E308" s="20" t="s">
        <v>13619</v>
      </c>
      <c r="F308" s="20" t="s">
        <v>4427</v>
      </c>
      <c r="G308" s="20" t="s">
        <v>12824</v>
      </c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31.5">
      <c r="A309" s="26" t="s">
        <v>13633</v>
      </c>
      <c r="B309" s="1" t="s">
        <v>7433</v>
      </c>
      <c r="C309" s="20"/>
      <c r="D309" s="26" t="s">
        <v>13466</v>
      </c>
      <c r="E309" s="20" t="s">
        <v>13619</v>
      </c>
      <c r="F309" s="20" t="s">
        <v>4428</v>
      </c>
      <c r="G309" s="20" t="s">
        <v>12825</v>
      </c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31.5">
      <c r="A310" s="26" t="s">
        <v>13634</v>
      </c>
      <c r="B310" s="1" t="s">
        <v>7433</v>
      </c>
      <c r="C310" s="20"/>
      <c r="D310" s="26" t="s">
        <v>13466</v>
      </c>
      <c r="E310" s="20" t="s">
        <v>13619</v>
      </c>
      <c r="F310" s="20" t="s">
        <v>11458</v>
      </c>
      <c r="G310" s="20" t="s">
        <v>12826</v>
      </c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31.5">
      <c r="A311" s="26" t="s">
        <v>13635</v>
      </c>
      <c r="B311" s="1" t="s">
        <v>7433</v>
      </c>
      <c r="C311" s="20"/>
      <c r="D311" s="26" t="s">
        <v>13466</v>
      </c>
      <c r="E311" s="20" t="s">
        <v>13619</v>
      </c>
      <c r="F311" s="20" t="s">
        <v>11459</v>
      </c>
      <c r="G311" s="20" t="s">
        <v>12827</v>
      </c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31.5">
      <c r="A312" s="26" t="s">
        <v>13636</v>
      </c>
      <c r="B312" s="1" t="s">
        <v>7433</v>
      </c>
      <c r="C312" s="20"/>
      <c r="D312" s="26" t="s">
        <v>13466</v>
      </c>
      <c r="E312" s="20" t="s">
        <v>13619</v>
      </c>
      <c r="F312" s="20" t="s">
        <v>11460</v>
      </c>
      <c r="G312" s="20" t="s">
        <v>12828</v>
      </c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31.5">
      <c r="A313" s="26" t="s">
        <v>13637</v>
      </c>
      <c r="B313" s="1" t="s">
        <v>7432</v>
      </c>
      <c r="C313" s="20"/>
      <c r="D313" s="26" t="s">
        <v>13466</v>
      </c>
      <c r="E313" s="20"/>
      <c r="F313" s="20" t="s">
        <v>4429</v>
      </c>
      <c r="G313" s="20" t="s">
        <v>11461</v>
      </c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31.5">
      <c r="A314" s="26" t="s">
        <v>13638</v>
      </c>
      <c r="B314" s="1" t="s">
        <v>7433</v>
      </c>
      <c r="C314" s="20"/>
      <c r="D314" s="26" t="s">
        <v>13466</v>
      </c>
      <c r="E314" s="20" t="s">
        <v>13637</v>
      </c>
      <c r="F314" s="20" t="s">
        <v>4430</v>
      </c>
      <c r="G314" s="20" t="s">
        <v>11462</v>
      </c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31.5">
      <c r="A315" s="26" t="s">
        <v>13639</v>
      </c>
      <c r="B315" s="1" t="s">
        <v>7433</v>
      </c>
      <c r="C315" s="20"/>
      <c r="D315" s="26" t="s">
        <v>13466</v>
      </c>
      <c r="E315" s="20" t="s">
        <v>13637</v>
      </c>
      <c r="F315" s="20" t="s">
        <v>4431</v>
      </c>
      <c r="G315" s="20" t="s">
        <v>11463</v>
      </c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31.5">
      <c r="A316" s="26" t="s">
        <v>13640</v>
      </c>
      <c r="B316" s="1" t="s">
        <v>7433</v>
      </c>
      <c r="C316" s="20"/>
      <c r="D316" s="26" t="s">
        <v>13466</v>
      </c>
      <c r="E316" s="20" t="s">
        <v>13637</v>
      </c>
      <c r="F316" s="20" t="s">
        <v>4432</v>
      </c>
      <c r="G316" s="20" t="s">
        <v>11464</v>
      </c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31.5">
      <c r="A317" s="26" t="s">
        <v>13641</v>
      </c>
      <c r="B317" s="1" t="s">
        <v>7433</v>
      </c>
      <c r="C317" s="20"/>
      <c r="D317" s="26" t="s">
        <v>13466</v>
      </c>
      <c r="E317" s="20" t="s">
        <v>13637</v>
      </c>
      <c r="F317" s="20" t="s">
        <v>4433</v>
      </c>
      <c r="G317" s="20" t="s">
        <v>11465</v>
      </c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31.5">
      <c r="A318" s="26" t="s">
        <v>13642</v>
      </c>
      <c r="B318" s="1" t="s">
        <v>7433</v>
      </c>
      <c r="C318" s="20"/>
      <c r="D318" s="26" t="s">
        <v>13466</v>
      </c>
      <c r="E318" s="20" t="s">
        <v>13637</v>
      </c>
      <c r="F318" s="20" t="s">
        <v>4434</v>
      </c>
      <c r="G318" s="20" t="s">
        <v>11466</v>
      </c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31.5">
      <c r="A319" s="26" t="s">
        <v>13643</v>
      </c>
      <c r="B319" s="1" t="s">
        <v>7433</v>
      </c>
      <c r="C319" s="20"/>
      <c r="D319" s="26" t="s">
        <v>13466</v>
      </c>
      <c r="E319" s="20" t="s">
        <v>13637</v>
      </c>
      <c r="F319" s="20" t="s">
        <v>4435</v>
      </c>
      <c r="G319" s="20" t="s">
        <v>11467</v>
      </c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31.5">
      <c r="A320" s="26" t="s">
        <v>13644</v>
      </c>
      <c r="B320" s="1" t="s">
        <v>7433</v>
      </c>
      <c r="C320" s="20"/>
      <c r="D320" s="26" t="s">
        <v>13466</v>
      </c>
      <c r="E320" s="20" t="s">
        <v>13637</v>
      </c>
      <c r="F320" s="20" t="s">
        <v>4436</v>
      </c>
      <c r="G320" s="20" t="s">
        <v>11468</v>
      </c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31.5">
      <c r="A321" s="26" t="s">
        <v>13645</v>
      </c>
      <c r="B321" s="1" t="s">
        <v>7433</v>
      </c>
      <c r="C321" s="20"/>
      <c r="D321" s="26" t="s">
        <v>13466</v>
      </c>
      <c r="E321" s="20" t="s">
        <v>13637</v>
      </c>
      <c r="F321" s="20" t="s">
        <v>4437</v>
      </c>
      <c r="G321" s="20" t="s">
        <v>11469</v>
      </c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31.5">
      <c r="A322" s="26" t="s">
        <v>13646</v>
      </c>
      <c r="B322" s="1" t="s">
        <v>7433</v>
      </c>
      <c r="C322" s="20"/>
      <c r="D322" s="26" t="s">
        <v>13466</v>
      </c>
      <c r="E322" s="20" t="s">
        <v>13637</v>
      </c>
      <c r="F322" s="20" t="s">
        <v>4438</v>
      </c>
      <c r="G322" s="20" t="s">
        <v>11470</v>
      </c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31.5">
      <c r="A323" s="26" t="s">
        <v>13647</v>
      </c>
      <c r="B323" s="1" t="s">
        <v>7433</v>
      </c>
      <c r="C323" s="20"/>
      <c r="D323" s="26" t="s">
        <v>13466</v>
      </c>
      <c r="E323" s="20" t="s">
        <v>13637</v>
      </c>
      <c r="F323" s="20" t="s">
        <v>4439</v>
      </c>
      <c r="G323" s="20" t="s">
        <v>11471</v>
      </c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31.5">
      <c r="A324" s="26" t="s">
        <v>13648</v>
      </c>
      <c r="B324" s="1" t="s">
        <v>7433</v>
      </c>
      <c r="C324" s="20"/>
      <c r="D324" s="26" t="s">
        <v>13466</v>
      </c>
      <c r="E324" s="20" t="s">
        <v>13637</v>
      </c>
      <c r="F324" s="20" t="s">
        <v>4440</v>
      </c>
      <c r="G324" s="20" t="s">
        <v>11472</v>
      </c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31.5">
      <c r="A325" s="26" t="s">
        <v>13649</v>
      </c>
      <c r="B325" s="1" t="s">
        <v>7433</v>
      </c>
      <c r="C325" s="20"/>
      <c r="D325" s="26" t="s">
        <v>13466</v>
      </c>
      <c r="E325" s="20" t="s">
        <v>13637</v>
      </c>
      <c r="F325" s="20" t="s">
        <v>4441</v>
      </c>
      <c r="G325" s="20" t="s">
        <v>11473</v>
      </c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31.5">
      <c r="A326" s="26" t="s">
        <v>13650</v>
      </c>
      <c r="B326" s="1" t="s">
        <v>7433</v>
      </c>
      <c r="C326" s="20"/>
      <c r="D326" s="26" t="s">
        <v>13466</v>
      </c>
      <c r="E326" s="20" t="s">
        <v>13637</v>
      </c>
      <c r="F326" s="20" t="s">
        <v>4442</v>
      </c>
      <c r="G326" s="20" t="s">
        <v>11474</v>
      </c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31.5">
      <c r="A327" s="26" t="s">
        <v>13651</v>
      </c>
      <c r="B327" s="1" t="s">
        <v>7433</v>
      </c>
      <c r="C327" s="20"/>
      <c r="D327" s="26" t="s">
        <v>13466</v>
      </c>
      <c r="E327" s="20" t="s">
        <v>13637</v>
      </c>
      <c r="F327" s="20" t="s">
        <v>4443</v>
      </c>
      <c r="G327" s="20" t="s">
        <v>11475</v>
      </c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31.5">
      <c r="A328" s="26" t="s">
        <v>13652</v>
      </c>
      <c r="B328" s="1" t="s">
        <v>7433</v>
      </c>
      <c r="C328" s="20"/>
      <c r="D328" s="26" t="s">
        <v>13466</v>
      </c>
      <c r="E328" s="20" t="s">
        <v>13637</v>
      </c>
      <c r="F328" s="20" t="s">
        <v>4444</v>
      </c>
      <c r="G328" s="20" t="s">
        <v>11476</v>
      </c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31.5">
      <c r="A329" s="26" t="s">
        <v>13653</v>
      </c>
      <c r="B329" s="1" t="s">
        <v>7433</v>
      </c>
      <c r="C329" s="20"/>
      <c r="D329" s="26" t="s">
        <v>13466</v>
      </c>
      <c r="E329" s="20" t="s">
        <v>13637</v>
      </c>
      <c r="F329" s="20" t="s">
        <v>4445</v>
      </c>
      <c r="G329" s="20" t="s">
        <v>11477</v>
      </c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31.5">
      <c r="A330" s="26" t="s">
        <v>13654</v>
      </c>
      <c r="B330" s="1" t="s">
        <v>7433</v>
      </c>
      <c r="C330" s="20"/>
      <c r="D330" s="26" t="s">
        <v>13466</v>
      </c>
      <c r="E330" s="20" t="s">
        <v>13637</v>
      </c>
      <c r="F330" s="20" t="s">
        <v>4446</v>
      </c>
      <c r="G330" s="20" t="s">
        <v>11478</v>
      </c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31.5">
      <c r="A331" s="26" t="s">
        <v>13655</v>
      </c>
      <c r="B331" s="1" t="s">
        <v>7433</v>
      </c>
      <c r="C331" s="20"/>
      <c r="D331" s="26" t="s">
        <v>13466</v>
      </c>
      <c r="E331" s="20" t="s">
        <v>13637</v>
      </c>
      <c r="F331" s="20" t="s">
        <v>8430</v>
      </c>
      <c r="G331" s="20" t="s">
        <v>11479</v>
      </c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31.5">
      <c r="A332" s="26" t="s">
        <v>13656</v>
      </c>
      <c r="B332" s="1" t="s">
        <v>7433</v>
      </c>
      <c r="C332" s="20"/>
      <c r="D332" s="26" t="s">
        <v>13466</v>
      </c>
      <c r="E332" s="20" t="s">
        <v>13637</v>
      </c>
      <c r="F332" s="20" t="s">
        <v>4447</v>
      </c>
      <c r="G332" s="20" t="s">
        <v>11480</v>
      </c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31.5">
      <c r="A333" s="26" t="s">
        <v>13657</v>
      </c>
      <c r="B333" s="1" t="s">
        <v>7433</v>
      </c>
      <c r="C333" s="20"/>
      <c r="D333" s="26" t="s">
        <v>13466</v>
      </c>
      <c r="E333" s="20" t="s">
        <v>13637</v>
      </c>
      <c r="F333" s="20" t="s">
        <v>4448</v>
      </c>
      <c r="G333" s="20" t="s">
        <v>11481</v>
      </c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31.5">
      <c r="A334" s="26" t="s">
        <v>13658</v>
      </c>
      <c r="B334" s="1" t="s">
        <v>7433</v>
      </c>
      <c r="C334" s="20"/>
      <c r="D334" s="26" t="s">
        <v>13466</v>
      </c>
      <c r="E334" s="20" t="s">
        <v>13637</v>
      </c>
      <c r="F334" s="20" t="s">
        <v>4449</v>
      </c>
      <c r="G334" s="20" t="s">
        <v>11482</v>
      </c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31.5">
      <c r="A335" s="26" t="s">
        <v>13659</v>
      </c>
      <c r="B335" s="1" t="s">
        <v>7433</v>
      </c>
      <c r="C335" s="20"/>
      <c r="D335" s="26" t="s">
        <v>13466</v>
      </c>
      <c r="E335" s="20" t="s">
        <v>13637</v>
      </c>
      <c r="F335" s="20" t="s">
        <v>4450</v>
      </c>
      <c r="G335" s="20" t="s">
        <v>11483</v>
      </c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31.5">
      <c r="A336" s="26" t="s">
        <v>13660</v>
      </c>
      <c r="B336" s="1" t="s">
        <v>7433</v>
      </c>
      <c r="C336" s="20"/>
      <c r="D336" s="26" t="s">
        <v>13466</v>
      </c>
      <c r="E336" s="20" t="s">
        <v>13637</v>
      </c>
      <c r="F336" s="20" t="s">
        <v>4451</v>
      </c>
      <c r="G336" s="20" t="s">
        <v>11484</v>
      </c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31.5">
      <c r="A337" s="26" t="s">
        <v>13661</v>
      </c>
      <c r="B337" s="1" t="s">
        <v>7433</v>
      </c>
      <c r="C337" s="20"/>
      <c r="D337" s="26" t="s">
        <v>13466</v>
      </c>
      <c r="E337" s="20" t="s">
        <v>13637</v>
      </c>
      <c r="F337" s="20" t="s">
        <v>4452</v>
      </c>
      <c r="G337" s="20" t="s">
        <v>11485</v>
      </c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31.5">
      <c r="A338" s="26" t="s">
        <v>13662</v>
      </c>
      <c r="B338" s="1" t="s">
        <v>7433</v>
      </c>
      <c r="C338" s="20"/>
      <c r="D338" s="26" t="s">
        <v>13466</v>
      </c>
      <c r="E338" s="20" t="s">
        <v>13637</v>
      </c>
      <c r="F338" s="20" t="s">
        <v>4453</v>
      </c>
      <c r="G338" s="20" t="s">
        <v>11486</v>
      </c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31.5">
      <c r="A339" s="26" t="s">
        <v>13663</v>
      </c>
      <c r="B339" s="1" t="s">
        <v>7433</v>
      </c>
      <c r="C339" s="20"/>
      <c r="D339" s="26" t="s">
        <v>13466</v>
      </c>
      <c r="E339" s="20" t="s">
        <v>13637</v>
      </c>
      <c r="F339" s="20" t="s">
        <v>4454</v>
      </c>
      <c r="G339" s="20" t="s">
        <v>11487</v>
      </c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31.5">
      <c r="A340" s="26" t="s">
        <v>13664</v>
      </c>
      <c r="B340" s="1" t="s">
        <v>7433</v>
      </c>
      <c r="C340" s="20"/>
      <c r="D340" s="26" t="s">
        <v>13466</v>
      </c>
      <c r="E340" s="20" t="s">
        <v>13637</v>
      </c>
      <c r="F340" s="20" t="s">
        <v>4455</v>
      </c>
      <c r="G340" s="20" t="s">
        <v>11488</v>
      </c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31.5">
      <c r="A341" s="26" t="s">
        <v>13665</v>
      </c>
      <c r="B341" s="1" t="s">
        <v>7433</v>
      </c>
      <c r="C341" s="20"/>
      <c r="D341" s="26" t="s">
        <v>13466</v>
      </c>
      <c r="E341" s="20" t="s">
        <v>13637</v>
      </c>
      <c r="F341" s="20" t="s">
        <v>4456</v>
      </c>
      <c r="G341" s="20" t="s">
        <v>11489</v>
      </c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31.5">
      <c r="A342" s="26" t="s">
        <v>13666</v>
      </c>
      <c r="B342" s="1" t="s">
        <v>7433</v>
      </c>
      <c r="C342" s="20"/>
      <c r="D342" s="26" t="s">
        <v>13466</v>
      </c>
      <c r="E342" s="20" t="s">
        <v>13637</v>
      </c>
      <c r="F342" s="20" t="s">
        <v>4457</v>
      </c>
      <c r="G342" s="20" t="s">
        <v>11490</v>
      </c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s="51" customFormat="1" ht="31.5">
      <c r="A343" s="56" t="s">
        <v>13667</v>
      </c>
      <c r="B343" s="17" t="s">
        <v>7432</v>
      </c>
      <c r="C343" s="64"/>
      <c r="D343" s="56" t="s">
        <v>13466</v>
      </c>
      <c r="E343" s="64"/>
      <c r="F343" s="64" t="s">
        <v>4458</v>
      </c>
      <c r="G343" s="64" t="s">
        <v>4459</v>
      </c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</row>
    <row r="344" spans="1:19" ht="31.5">
      <c r="A344" s="26" t="s">
        <v>13668</v>
      </c>
      <c r="B344" s="1" t="s">
        <v>7433</v>
      </c>
      <c r="C344" s="20"/>
      <c r="D344" s="26" t="s">
        <v>13466</v>
      </c>
      <c r="E344" s="20" t="s">
        <v>13667</v>
      </c>
      <c r="F344" s="20" t="s">
        <v>4460</v>
      </c>
      <c r="G344" s="20" t="s">
        <v>11491</v>
      </c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31.5">
      <c r="A345" s="26" t="s">
        <v>13669</v>
      </c>
      <c r="B345" s="1" t="s">
        <v>7433</v>
      </c>
      <c r="C345" s="20"/>
      <c r="D345" s="26" t="s">
        <v>13466</v>
      </c>
      <c r="E345" s="20" t="s">
        <v>13667</v>
      </c>
      <c r="F345" s="20" t="s">
        <v>11492</v>
      </c>
      <c r="G345" s="20" t="s">
        <v>11493</v>
      </c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31.5">
      <c r="A346" s="26" t="s">
        <v>13670</v>
      </c>
      <c r="B346" s="1" t="s">
        <v>7433</v>
      </c>
      <c r="C346" s="20"/>
      <c r="D346" s="26" t="s">
        <v>13466</v>
      </c>
      <c r="E346" s="20" t="s">
        <v>13667</v>
      </c>
      <c r="F346" s="20" t="s">
        <v>11494</v>
      </c>
      <c r="G346" s="20" t="s">
        <v>11495</v>
      </c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31.5">
      <c r="A347" s="26" t="s">
        <v>13671</v>
      </c>
      <c r="B347" s="1" t="s">
        <v>7433</v>
      </c>
      <c r="C347" s="20"/>
      <c r="D347" s="26" t="s">
        <v>13466</v>
      </c>
      <c r="E347" s="20" t="s">
        <v>13667</v>
      </c>
      <c r="F347" s="20" t="s">
        <v>11496</v>
      </c>
      <c r="G347" s="20" t="s">
        <v>11497</v>
      </c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31.5">
      <c r="A348" s="26" t="s">
        <v>13672</v>
      </c>
      <c r="B348" s="1" t="s">
        <v>7433</v>
      </c>
      <c r="C348" s="20"/>
      <c r="D348" s="26" t="s">
        <v>13466</v>
      </c>
      <c r="E348" s="20" t="s">
        <v>13667</v>
      </c>
      <c r="F348" s="20" t="s">
        <v>4461</v>
      </c>
      <c r="G348" s="20" t="s">
        <v>11498</v>
      </c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31.5">
      <c r="A349" s="26" t="s">
        <v>13673</v>
      </c>
      <c r="B349" s="1" t="s">
        <v>7433</v>
      </c>
      <c r="C349" s="20"/>
      <c r="D349" s="26" t="s">
        <v>13466</v>
      </c>
      <c r="E349" s="20" t="s">
        <v>13667</v>
      </c>
      <c r="F349" s="20" t="s">
        <v>11499</v>
      </c>
      <c r="G349" s="20" t="s">
        <v>11500</v>
      </c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31.5">
      <c r="A350" s="26" t="s">
        <v>13674</v>
      </c>
      <c r="B350" s="1" t="s">
        <v>7433</v>
      </c>
      <c r="C350" s="20"/>
      <c r="D350" s="26" t="s">
        <v>13466</v>
      </c>
      <c r="E350" s="20" t="s">
        <v>13667</v>
      </c>
      <c r="F350" s="20" t="s">
        <v>11501</v>
      </c>
      <c r="G350" s="20" t="s">
        <v>11502</v>
      </c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31.5">
      <c r="A351" s="26" t="s">
        <v>13675</v>
      </c>
      <c r="B351" s="1" t="s">
        <v>7433</v>
      </c>
      <c r="C351" s="20"/>
      <c r="D351" s="26" t="s">
        <v>13466</v>
      </c>
      <c r="E351" s="20" t="s">
        <v>13667</v>
      </c>
      <c r="F351" s="20" t="s">
        <v>11503</v>
      </c>
      <c r="G351" s="20" t="s">
        <v>11504</v>
      </c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31.5">
      <c r="A352" s="26" t="s">
        <v>13676</v>
      </c>
      <c r="B352" s="1" t="s">
        <v>7433</v>
      </c>
      <c r="C352" s="20"/>
      <c r="D352" s="26" t="s">
        <v>13466</v>
      </c>
      <c r="E352" s="20" t="s">
        <v>13667</v>
      </c>
      <c r="F352" s="20" t="s">
        <v>11505</v>
      </c>
      <c r="G352" s="20" t="s">
        <v>11506</v>
      </c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31.5">
      <c r="A353" s="26" t="s">
        <v>13677</v>
      </c>
      <c r="B353" s="1" t="s">
        <v>7433</v>
      </c>
      <c r="C353" s="20"/>
      <c r="D353" s="26" t="s">
        <v>13466</v>
      </c>
      <c r="E353" s="20" t="s">
        <v>13667</v>
      </c>
      <c r="F353" s="20" t="s">
        <v>11507</v>
      </c>
      <c r="G353" s="20" t="s">
        <v>11508</v>
      </c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31.5">
      <c r="A354" s="26" t="s">
        <v>13678</v>
      </c>
      <c r="B354" s="1" t="s">
        <v>7433</v>
      </c>
      <c r="C354" s="20"/>
      <c r="D354" s="26" t="s">
        <v>13466</v>
      </c>
      <c r="E354" s="20" t="s">
        <v>13667</v>
      </c>
      <c r="F354" s="20" t="s">
        <v>11509</v>
      </c>
      <c r="G354" s="20" t="s">
        <v>11510</v>
      </c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31.5">
      <c r="A355" s="26" t="s">
        <v>13679</v>
      </c>
      <c r="B355" s="1" t="s">
        <v>7433</v>
      </c>
      <c r="C355" s="20"/>
      <c r="D355" s="26" t="s">
        <v>13466</v>
      </c>
      <c r="E355" s="20" t="s">
        <v>13667</v>
      </c>
      <c r="F355" s="20" t="s">
        <v>11511</v>
      </c>
      <c r="G355" s="20" t="s">
        <v>11512</v>
      </c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31.5">
      <c r="A356" s="26" t="s">
        <v>13680</v>
      </c>
      <c r="B356" s="1" t="s">
        <v>7433</v>
      </c>
      <c r="C356" s="20"/>
      <c r="D356" s="26" t="s">
        <v>13466</v>
      </c>
      <c r="E356" s="20" t="s">
        <v>13667</v>
      </c>
      <c r="F356" s="20" t="s">
        <v>11513</v>
      </c>
      <c r="G356" s="20" t="s">
        <v>11514</v>
      </c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31.5">
      <c r="A357" s="26" t="s">
        <v>13681</v>
      </c>
      <c r="B357" s="1" t="s">
        <v>7433</v>
      </c>
      <c r="C357" s="20"/>
      <c r="D357" s="26" t="s">
        <v>13466</v>
      </c>
      <c r="E357" s="20" t="s">
        <v>13667</v>
      </c>
      <c r="F357" s="20" t="s">
        <v>11515</v>
      </c>
      <c r="G357" s="20" t="s">
        <v>11516</v>
      </c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31.5">
      <c r="A358" s="26" t="s">
        <v>13682</v>
      </c>
      <c r="B358" s="1" t="s">
        <v>7433</v>
      </c>
      <c r="C358" s="20"/>
      <c r="D358" s="26" t="s">
        <v>13466</v>
      </c>
      <c r="E358" s="20" t="s">
        <v>13667</v>
      </c>
      <c r="F358" s="20" t="s">
        <v>11517</v>
      </c>
      <c r="G358" s="20" t="s">
        <v>11518</v>
      </c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31.5">
      <c r="A359" s="26" t="s">
        <v>13683</v>
      </c>
      <c r="B359" s="1" t="s">
        <v>7433</v>
      </c>
      <c r="C359" s="20"/>
      <c r="D359" s="26" t="s">
        <v>13466</v>
      </c>
      <c r="E359" s="20" t="s">
        <v>13667</v>
      </c>
      <c r="F359" s="20" t="s">
        <v>11519</v>
      </c>
      <c r="G359" s="20" t="s">
        <v>11520</v>
      </c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31.5">
      <c r="A360" s="26" t="s">
        <v>13684</v>
      </c>
      <c r="B360" s="1" t="s">
        <v>7433</v>
      </c>
      <c r="C360" s="20"/>
      <c r="D360" s="26" t="s">
        <v>13466</v>
      </c>
      <c r="E360" s="20" t="s">
        <v>13667</v>
      </c>
      <c r="F360" s="20" t="s">
        <v>11521</v>
      </c>
      <c r="G360" s="20" t="s">
        <v>11522</v>
      </c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31.5">
      <c r="A361" s="26" t="s">
        <v>13685</v>
      </c>
      <c r="B361" s="1" t="s">
        <v>7433</v>
      </c>
      <c r="C361" s="20"/>
      <c r="D361" s="26" t="s">
        <v>13466</v>
      </c>
      <c r="E361" s="20" t="s">
        <v>13667</v>
      </c>
      <c r="F361" s="20" t="s">
        <v>11523</v>
      </c>
      <c r="G361" s="20" t="s">
        <v>11524</v>
      </c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31.5">
      <c r="A362" s="26" t="s">
        <v>13686</v>
      </c>
      <c r="B362" s="1" t="s">
        <v>7433</v>
      </c>
      <c r="C362" s="20"/>
      <c r="D362" s="26" t="s">
        <v>13466</v>
      </c>
      <c r="E362" s="20" t="s">
        <v>13667</v>
      </c>
      <c r="F362" s="20" t="s">
        <v>11525</v>
      </c>
      <c r="G362" s="20" t="s">
        <v>11526</v>
      </c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31.5">
      <c r="A363" s="26" t="s">
        <v>13687</v>
      </c>
      <c r="B363" s="1" t="s">
        <v>7433</v>
      </c>
      <c r="C363" s="20"/>
      <c r="D363" s="26" t="s">
        <v>13466</v>
      </c>
      <c r="E363" s="20" t="s">
        <v>13667</v>
      </c>
      <c r="F363" s="20" t="s">
        <v>11527</v>
      </c>
      <c r="G363" s="20" t="s">
        <v>11528</v>
      </c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31.5">
      <c r="A364" s="26" t="s">
        <v>13688</v>
      </c>
      <c r="B364" s="1" t="s">
        <v>7433</v>
      </c>
      <c r="C364" s="20"/>
      <c r="D364" s="26" t="s">
        <v>13466</v>
      </c>
      <c r="E364" s="20" t="s">
        <v>13667</v>
      </c>
      <c r="F364" s="20" t="s">
        <v>11529</v>
      </c>
      <c r="G364" s="20" t="s">
        <v>11530</v>
      </c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31.5">
      <c r="A365" s="26" t="s">
        <v>13689</v>
      </c>
      <c r="B365" s="1" t="s">
        <v>7433</v>
      </c>
      <c r="C365" s="20"/>
      <c r="D365" s="26" t="s">
        <v>13466</v>
      </c>
      <c r="E365" s="20" t="s">
        <v>13667</v>
      </c>
      <c r="F365" s="20" t="s">
        <v>11531</v>
      </c>
      <c r="G365" s="20" t="s">
        <v>11532</v>
      </c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31.5">
      <c r="A366" s="26" t="s">
        <v>13690</v>
      </c>
      <c r="B366" s="1" t="s">
        <v>7433</v>
      </c>
      <c r="C366" s="20"/>
      <c r="D366" s="26" t="s">
        <v>13466</v>
      </c>
      <c r="E366" s="20" t="s">
        <v>13667</v>
      </c>
      <c r="F366" s="20" t="s">
        <v>11533</v>
      </c>
      <c r="G366" s="20" t="s">
        <v>11534</v>
      </c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31.5">
      <c r="A367" s="26" t="s">
        <v>13691</v>
      </c>
      <c r="B367" s="1" t="s">
        <v>7433</v>
      </c>
      <c r="C367" s="20"/>
      <c r="D367" s="26" t="s">
        <v>13466</v>
      </c>
      <c r="E367" s="20" t="s">
        <v>13667</v>
      </c>
      <c r="F367" s="20" t="s">
        <v>11535</v>
      </c>
      <c r="G367" s="20" t="s">
        <v>11536</v>
      </c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31.5">
      <c r="A368" s="26" t="s">
        <v>13692</v>
      </c>
      <c r="B368" s="1" t="s">
        <v>7433</v>
      </c>
      <c r="C368" s="20"/>
      <c r="D368" s="26" t="s">
        <v>13466</v>
      </c>
      <c r="E368" s="20" t="s">
        <v>13667</v>
      </c>
      <c r="F368" s="20" t="s">
        <v>11537</v>
      </c>
      <c r="G368" s="20" t="s">
        <v>11538</v>
      </c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s="51" customFormat="1" ht="47.25">
      <c r="A369" s="56" t="s">
        <v>13693</v>
      </c>
      <c r="B369" s="17" t="s">
        <v>7432</v>
      </c>
      <c r="C369" s="64"/>
      <c r="D369" s="56" t="s">
        <v>13466</v>
      </c>
      <c r="E369" s="64"/>
      <c r="F369" s="64" t="s">
        <v>4247</v>
      </c>
      <c r="G369" s="64" t="s">
        <v>9058</v>
      </c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</row>
    <row r="370" spans="1:19" ht="31.5">
      <c r="A370" s="26" t="s">
        <v>13694</v>
      </c>
      <c r="B370" s="1" t="s">
        <v>7433</v>
      </c>
      <c r="C370" s="20"/>
      <c r="D370" s="26" t="s">
        <v>13466</v>
      </c>
      <c r="E370" s="20" t="s">
        <v>13693</v>
      </c>
      <c r="F370" s="20" t="s">
        <v>4248</v>
      </c>
      <c r="G370" s="20" t="s">
        <v>4249</v>
      </c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47.25">
      <c r="A371" s="26" t="s">
        <v>13695</v>
      </c>
      <c r="B371" s="1" t="s">
        <v>7433</v>
      </c>
      <c r="C371" s="20"/>
      <c r="D371" s="26" t="s">
        <v>13466</v>
      </c>
      <c r="E371" s="20" t="s">
        <v>13693</v>
      </c>
      <c r="F371" s="20" t="s">
        <v>4250</v>
      </c>
      <c r="G371" s="20" t="s">
        <v>9059</v>
      </c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31.5">
      <c r="A372" s="26" t="s">
        <v>13696</v>
      </c>
      <c r="B372" s="1" t="s">
        <v>7433</v>
      </c>
      <c r="C372" s="20"/>
      <c r="D372" s="26" t="s">
        <v>13466</v>
      </c>
      <c r="E372" s="20" t="s">
        <v>13693</v>
      </c>
      <c r="F372" s="20" t="s">
        <v>4251</v>
      </c>
      <c r="G372" s="20" t="s">
        <v>4252</v>
      </c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31.5">
      <c r="A373" s="26" t="s">
        <v>13697</v>
      </c>
      <c r="B373" s="1" t="s">
        <v>7433</v>
      </c>
      <c r="C373" s="20"/>
      <c r="D373" s="26" t="s">
        <v>13466</v>
      </c>
      <c r="E373" s="20" t="s">
        <v>13693</v>
      </c>
      <c r="F373" s="20" t="s">
        <v>4253</v>
      </c>
      <c r="G373" s="20" t="s">
        <v>4254</v>
      </c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31.5">
      <c r="A374" s="26" t="s">
        <v>13698</v>
      </c>
      <c r="B374" s="1" t="s">
        <v>7433</v>
      </c>
      <c r="C374" s="20"/>
      <c r="D374" s="26" t="s">
        <v>13466</v>
      </c>
      <c r="E374" s="20" t="s">
        <v>13693</v>
      </c>
      <c r="F374" s="20" t="s">
        <v>4255</v>
      </c>
      <c r="G374" s="20" t="s">
        <v>4256</v>
      </c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31.5">
      <c r="A375" s="26" t="s">
        <v>13699</v>
      </c>
      <c r="B375" s="1" t="s">
        <v>7433</v>
      </c>
      <c r="C375" s="20"/>
      <c r="D375" s="26" t="s">
        <v>13466</v>
      </c>
      <c r="E375" s="20" t="s">
        <v>13693</v>
      </c>
      <c r="F375" s="20" t="s">
        <v>4257</v>
      </c>
      <c r="G375" s="20" t="s">
        <v>4258</v>
      </c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31.5">
      <c r="A376" s="26" t="s">
        <v>13700</v>
      </c>
      <c r="B376" s="1" t="s">
        <v>7433</v>
      </c>
      <c r="C376" s="20"/>
      <c r="D376" s="26" t="s">
        <v>13466</v>
      </c>
      <c r="E376" s="20" t="s">
        <v>13693</v>
      </c>
      <c r="F376" s="20" t="s">
        <v>4259</v>
      </c>
      <c r="G376" s="20" t="s">
        <v>4260</v>
      </c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31.5">
      <c r="A377" s="26" t="s">
        <v>13701</v>
      </c>
      <c r="B377" s="1" t="s">
        <v>7433</v>
      </c>
      <c r="C377" s="20"/>
      <c r="D377" s="26" t="s">
        <v>13466</v>
      </c>
      <c r="E377" s="20" t="s">
        <v>13693</v>
      </c>
      <c r="F377" s="20" t="s">
        <v>4261</v>
      </c>
      <c r="G377" s="20" t="s">
        <v>4262</v>
      </c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s="51" customFormat="1" ht="31.5">
      <c r="A378" s="56" t="s">
        <v>13702</v>
      </c>
      <c r="B378" s="17" t="s">
        <v>7432</v>
      </c>
      <c r="C378" s="64"/>
      <c r="D378" s="56" t="s">
        <v>13466</v>
      </c>
      <c r="E378" s="64"/>
      <c r="F378" s="64" t="s">
        <v>11539</v>
      </c>
      <c r="G378" s="64" t="s">
        <v>9060</v>
      </c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ht="31.5">
      <c r="A379" s="26" t="s">
        <v>13703</v>
      </c>
      <c r="B379" s="1" t="s">
        <v>7433</v>
      </c>
      <c r="C379" s="20"/>
      <c r="D379" s="26" t="s">
        <v>13466</v>
      </c>
      <c r="E379" s="20" t="s">
        <v>13702</v>
      </c>
      <c r="F379" s="20" t="s">
        <v>11540</v>
      </c>
      <c r="G379" s="20" t="s">
        <v>9061</v>
      </c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31.5">
      <c r="A380" s="26" t="s">
        <v>13704</v>
      </c>
      <c r="B380" s="1" t="s">
        <v>7433</v>
      </c>
      <c r="C380" s="20"/>
      <c r="D380" s="26" t="s">
        <v>13466</v>
      </c>
      <c r="E380" s="20" t="s">
        <v>13702</v>
      </c>
      <c r="F380" s="20" t="s">
        <v>11541</v>
      </c>
      <c r="G380" s="20" t="s">
        <v>9062</v>
      </c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31.5">
      <c r="A381" s="26" t="s">
        <v>13705</v>
      </c>
      <c r="B381" s="1" t="s">
        <v>7433</v>
      </c>
      <c r="C381" s="20"/>
      <c r="D381" s="26" t="s">
        <v>13466</v>
      </c>
      <c r="E381" s="20" t="s">
        <v>13702</v>
      </c>
      <c r="F381" s="20" t="s">
        <v>11542</v>
      </c>
      <c r="G381" s="20" t="s">
        <v>9063</v>
      </c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31.5">
      <c r="A382" s="26" t="s">
        <v>13706</v>
      </c>
      <c r="B382" s="1" t="s">
        <v>7433</v>
      </c>
      <c r="C382" s="20"/>
      <c r="D382" s="26" t="s">
        <v>13466</v>
      </c>
      <c r="E382" s="20" t="s">
        <v>13702</v>
      </c>
      <c r="F382" s="20" t="s">
        <v>11543</v>
      </c>
      <c r="G382" s="20" t="s">
        <v>9064</v>
      </c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31.5">
      <c r="A383" s="26" t="s">
        <v>13707</v>
      </c>
      <c r="B383" s="1" t="s">
        <v>7433</v>
      </c>
      <c r="C383" s="20"/>
      <c r="D383" s="26" t="s">
        <v>13466</v>
      </c>
      <c r="E383" s="20" t="s">
        <v>13702</v>
      </c>
      <c r="F383" s="20" t="s">
        <v>11544</v>
      </c>
      <c r="G383" s="20" t="s">
        <v>9065</v>
      </c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31.5">
      <c r="A384" s="26" t="s">
        <v>13708</v>
      </c>
      <c r="B384" s="1" t="s">
        <v>7433</v>
      </c>
      <c r="C384" s="20"/>
      <c r="D384" s="26" t="s">
        <v>13466</v>
      </c>
      <c r="E384" s="20" t="s">
        <v>13702</v>
      </c>
      <c r="F384" s="20" t="s">
        <v>11545</v>
      </c>
      <c r="G384" s="20" t="s">
        <v>9066</v>
      </c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31.5">
      <c r="A385" s="26" t="s">
        <v>13709</v>
      </c>
      <c r="B385" s="1" t="s">
        <v>7433</v>
      </c>
      <c r="C385" s="20"/>
      <c r="D385" s="26" t="s">
        <v>13466</v>
      </c>
      <c r="E385" s="20" t="s">
        <v>13702</v>
      </c>
      <c r="F385" s="20" t="s">
        <v>11546</v>
      </c>
      <c r="G385" s="20" t="s">
        <v>9067</v>
      </c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31.5">
      <c r="A386" s="26" t="s">
        <v>13710</v>
      </c>
      <c r="B386" s="1" t="s">
        <v>7433</v>
      </c>
      <c r="C386" s="20"/>
      <c r="D386" s="26" t="s">
        <v>13466</v>
      </c>
      <c r="E386" s="20" t="s">
        <v>13702</v>
      </c>
      <c r="F386" s="20" t="s">
        <v>11547</v>
      </c>
      <c r="G386" s="20" t="s">
        <v>9068</v>
      </c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31.5">
      <c r="A387" s="26" t="s">
        <v>13711</v>
      </c>
      <c r="B387" s="1" t="s">
        <v>7433</v>
      </c>
      <c r="C387" s="20"/>
      <c r="D387" s="26" t="s">
        <v>13466</v>
      </c>
      <c r="E387" s="20" t="s">
        <v>13702</v>
      </c>
      <c r="F387" s="20" t="s">
        <v>11548</v>
      </c>
      <c r="G387" s="20" t="s">
        <v>9069</v>
      </c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31.5">
      <c r="A388" s="26" t="s">
        <v>13712</v>
      </c>
      <c r="B388" s="1" t="s">
        <v>7433</v>
      </c>
      <c r="C388" s="20"/>
      <c r="D388" s="26" t="s">
        <v>13466</v>
      </c>
      <c r="E388" s="20" t="s">
        <v>13702</v>
      </c>
      <c r="F388" s="20" t="s">
        <v>11549</v>
      </c>
      <c r="G388" s="20" t="s">
        <v>9070</v>
      </c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31.5">
      <c r="A389" s="26" t="s">
        <v>13713</v>
      </c>
      <c r="B389" s="1" t="s">
        <v>7433</v>
      </c>
      <c r="C389" s="20"/>
      <c r="D389" s="26" t="s">
        <v>13466</v>
      </c>
      <c r="E389" s="20" t="s">
        <v>13702</v>
      </c>
      <c r="F389" s="20" t="s">
        <v>11550</v>
      </c>
      <c r="G389" s="20" t="s">
        <v>9071</v>
      </c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s="51" customFormat="1" ht="31.5">
      <c r="A390" s="56" t="s">
        <v>13714</v>
      </c>
      <c r="B390" s="17" t="s">
        <v>7432</v>
      </c>
      <c r="C390" s="64"/>
      <c r="D390" s="56" t="s">
        <v>13466</v>
      </c>
      <c r="E390" s="64"/>
      <c r="F390" s="64" t="s">
        <v>4263</v>
      </c>
      <c r="G390" s="64" t="s">
        <v>4264</v>
      </c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</row>
    <row r="391" spans="1:19" ht="31.5">
      <c r="A391" s="26" t="s">
        <v>13715</v>
      </c>
      <c r="B391" s="1" t="s">
        <v>7433</v>
      </c>
      <c r="C391" s="20"/>
      <c r="D391" s="26" t="s">
        <v>13466</v>
      </c>
      <c r="E391" s="20" t="s">
        <v>13714</v>
      </c>
      <c r="F391" s="20" t="s">
        <v>4265</v>
      </c>
      <c r="G391" s="20" t="s">
        <v>4266</v>
      </c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31.5">
      <c r="A392" s="26" t="s">
        <v>13716</v>
      </c>
      <c r="B392" s="1" t="s">
        <v>7433</v>
      </c>
      <c r="C392" s="20"/>
      <c r="D392" s="26" t="s">
        <v>13466</v>
      </c>
      <c r="E392" s="20" t="s">
        <v>13714</v>
      </c>
      <c r="F392" s="20" t="s">
        <v>4267</v>
      </c>
      <c r="G392" s="20" t="s">
        <v>4268</v>
      </c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31.5">
      <c r="A393" s="26" t="s">
        <v>13717</v>
      </c>
      <c r="B393" s="1" t="s">
        <v>7433</v>
      </c>
      <c r="C393" s="20"/>
      <c r="D393" s="26" t="s">
        <v>13466</v>
      </c>
      <c r="E393" s="20" t="s">
        <v>13714</v>
      </c>
      <c r="F393" s="20" t="s">
        <v>4269</v>
      </c>
      <c r="G393" s="20" t="s">
        <v>4270</v>
      </c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31.5">
      <c r="A394" s="26" t="s">
        <v>13718</v>
      </c>
      <c r="B394" s="1" t="s">
        <v>7433</v>
      </c>
      <c r="C394" s="20"/>
      <c r="D394" s="26" t="s">
        <v>13466</v>
      </c>
      <c r="E394" s="20" t="s">
        <v>13714</v>
      </c>
      <c r="F394" s="20" t="s">
        <v>4271</v>
      </c>
      <c r="G394" s="20" t="s">
        <v>4272</v>
      </c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31.5">
      <c r="A395" s="26" t="s">
        <v>13719</v>
      </c>
      <c r="B395" s="1" t="s">
        <v>7433</v>
      </c>
      <c r="C395" s="20"/>
      <c r="D395" s="26" t="s">
        <v>13466</v>
      </c>
      <c r="E395" s="20" t="s">
        <v>13714</v>
      </c>
      <c r="F395" s="20" t="s">
        <v>4273</v>
      </c>
      <c r="G395" s="20" t="s">
        <v>4274</v>
      </c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31.5">
      <c r="A396" s="26" t="s">
        <v>13720</v>
      </c>
      <c r="B396" s="1" t="s">
        <v>7433</v>
      </c>
      <c r="C396" s="20"/>
      <c r="D396" s="26" t="s">
        <v>13466</v>
      </c>
      <c r="E396" s="20" t="s">
        <v>13714</v>
      </c>
      <c r="F396" s="20" t="s">
        <v>4275</v>
      </c>
      <c r="G396" s="20" t="s">
        <v>4276</v>
      </c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31.5">
      <c r="A397" s="26" t="s">
        <v>13721</v>
      </c>
      <c r="B397" s="1" t="s">
        <v>7433</v>
      </c>
      <c r="C397" s="20"/>
      <c r="D397" s="26" t="s">
        <v>13466</v>
      </c>
      <c r="E397" s="20" t="s">
        <v>13714</v>
      </c>
      <c r="F397" s="20" t="s">
        <v>4277</v>
      </c>
      <c r="G397" s="20" t="s">
        <v>4278</v>
      </c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31.5">
      <c r="A398" s="26" t="s">
        <v>13722</v>
      </c>
      <c r="B398" s="1" t="s">
        <v>7433</v>
      </c>
      <c r="C398" s="20"/>
      <c r="D398" s="26" t="s">
        <v>13466</v>
      </c>
      <c r="E398" s="20" t="s">
        <v>13714</v>
      </c>
      <c r="F398" s="20" t="s">
        <v>4279</v>
      </c>
      <c r="G398" s="20" t="s">
        <v>4280</v>
      </c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31.5">
      <c r="A399" s="26" t="s">
        <v>13723</v>
      </c>
      <c r="B399" s="1" t="s">
        <v>7433</v>
      </c>
      <c r="C399" s="20"/>
      <c r="D399" s="26" t="s">
        <v>13466</v>
      </c>
      <c r="E399" s="20" t="s">
        <v>13714</v>
      </c>
      <c r="F399" s="20" t="s">
        <v>4281</v>
      </c>
      <c r="G399" s="20" t="s">
        <v>4282</v>
      </c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31.5">
      <c r="A400" s="26" t="s">
        <v>13724</v>
      </c>
      <c r="B400" s="1" t="s">
        <v>7433</v>
      </c>
      <c r="C400" s="20"/>
      <c r="D400" s="26" t="s">
        <v>13466</v>
      </c>
      <c r="E400" s="20" t="s">
        <v>13714</v>
      </c>
      <c r="F400" s="20" t="s">
        <v>4283</v>
      </c>
      <c r="G400" s="20" t="s">
        <v>4284</v>
      </c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31.5">
      <c r="A401" s="26" t="s">
        <v>13725</v>
      </c>
      <c r="B401" s="1" t="s">
        <v>7433</v>
      </c>
      <c r="C401" s="20"/>
      <c r="D401" s="26" t="s">
        <v>13466</v>
      </c>
      <c r="E401" s="20" t="s">
        <v>13714</v>
      </c>
      <c r="F401" s="20" t="s">
        <v>4285</v>
      </c>
      <c r="G401" s="20" t="s">
        <v>4286</v>
      </c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31.5">
      <c r="A402" s="26" t="s">
        <v>13726</v>
      </c>
      <c r="B402" s="1" t="s">
        <v>7433</v>
      </c>
      <c r="C402" s="20"/>
      <c r="D402" s="26" t="s">
        <v>13466</v>
      </c>
      <c r="E402" s="20" t="s">
        <v>13714</v>
      </c>
      <c r="F402" s="20" t="s">
        <v>4287</v>
      </c>
      <c r="G402" s="20" t="s">
        <v>4288</v>
      </c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31.5">
      <c r="A403" s="26" t="s">
        <v>13727</v>
      </c>
      <c r="B403" s="1" t="s">
        <v>7433</v>
      </c>
      <c r="C403" s="20"/>
      <c r="D403" s="26" t="s">
        <v>13466</v>
      </c>
      <c r="E403" s="20" t="s">
        <v>13714</v>
      </c>
      <c r="F403" s="20" t="s">
        <v>4289</v>
      </c>
      <c r="G403" s="20" t="s">
        <v>4290</v>
      </c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31.5">
      <c r="A404" s="26" t="s">
        <v>13728</v>
      </c>
      <c r="B404" s="1" t="s">
        <v>7433</v>
      </c>
      <c r="C404" s="20"/>
      <c r="D404" s="26" t="s">
        <v>13466</v>
      </c>
      <c r="E404" s="20" t="s">
        <v>13714</v>
      </c>
      <c r="F404" s="20" t="s">
        <v>4291</v>
      </c>
      <c r="G404" s="20" t="s">
        <v>4292</v>
      </c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31.5">
      <c r="A405" s="26" t="s">
        <v>13729</v>
      </c>
      <c r="B405" s="1" t="s">
        <v>7433</v>
      </c>
      <c r="C405" s="20"/>
      <c r="D405" s="26" t="s">
        <v>13466</v>
      </c>
      <c r="E405" s="20" t="s">
        <v>13714</v>
      </c>
      <c r="F405" s="20" t="s">
        <v>4293</v>
      </c>
      <c r="G405" s="20" t="s">
        <v>4294</v>
      </c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s="51" customFormat="1" ht="31.5">
      <c r="A406" s="56" t="s">
        <v>13730</v>
      </c>
      <c r="B406" s="17" t="s">
        <v>7432</v>
      </c>
      <c r="C406" s="64"/>
      <c r="D406" s="56" t="s">
        <v>13466</v>
      </c>
      <c r="E406" s="64"/>
      <c r="F406" s="64" t="s">
        <v>4295</v>
      </c>
      <c r="G406" s="64" t="s">
        <v>9073</v>
      </c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</row>
    <row r="407" spans="1:19" ht="31.5">
      <c r="A407" s="26" t="s">
        <v>13731</v>
      </c>
      <c r="B407" s="1" t="s">
        <v>7433</v>
      </c>
      <c r="C407" s="20"/>
      <c r="D407" s="26" t="s">
        <v>13466</v>
      </c>
      <c r="E407" s="20" t="s">
        <v>13730</v>
      </c>
      <c r="F407" s="20" t="s">
        <v>4296</v>
      </c>
      <c r="G407" s="20" t="s">
        <v>9072</v>
      </c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31.5">
      <c r="A408" s="26" t="s">
        <v>13732</v>
      </c>
      <c r="B408" s="1" t="s">
        <v>7433</v>
      </c>
      <c r="C408" s="20"/>
      <c r="D408" s="26" t="s">
        <v>13466</v>
      </c>
      <c r="E408" s="20" t="s">
        <v>13730</v>
      </c>
      <c r="F408" s="20" t="s">
        <v>4297</v>
      </c>
      <c r="G408" s="20" t="s">
        <v>9074</v>
      </c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31.5">
      <c r="A409" s="26" t="s">
        <v>13733</v>
      </c>
      <c r="B409" s="1" t="s">
        <v>7433</v>
      </c>
      <c r="C409" s="20"/>
      <c r="D409" s="26" t="s">
        <v>13466</v>
      </c>
      <c r="E409" s="20" t="s">
        <v>13730</v>
      </c>
      <c r="F409" s="20" t="s">
        <v>4298</v>
      </c>
      <c r="G409" s="20" t="s">
        <v>9075</v>
      </c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31.5">
      <c r="A410" s="26" t="s">
        <v>13734</v>
      </c>
      <c r="B410" s="1" t="s">
        <v>7433</v>
      </c>
      <c r="C410" s="20"/>
      <c r="D410" s="26" t="s">
        <v>13466</v>
      </c>
      <c r="E410" s="20" t="s">
        <v>13730</v>
      </c>
      <c r="F410" s="20" t="s">
        <v>4299</v>
      </c>
      <c r="G410" s="20" t="s">
        <v>9076</v>
      </c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31.5">
      <c r="A411" s="26" t="s">
        <v>13735</v>
      </c>
      <c r="B411" s="1" t="s">
        <v>7433</v>
      </c>
      <c r="C411" s="20"/>
      <c r="D411" s="26" t="s">
        <v>13466</v>
      </c>
      <c r="E411" s="20" t="s">
        <v>13730</v>
      </c>
      <c r="F411" s="20" t="s">
        <v>4300</v>
      </c>
      <c r="G411" s="20" t="s">
        <v>9077</v>
      </c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31.5">
      <c r="A412" s="26" t="s">
        <v>13736</v>
      </c>
      <c r="B412" s="1" t="s">
        <v>7433</v>
      </c>
      <c r="C412" s="20"/>
      <c r="D412" s="26" t="s">
        <v>13466</v>
      </c>
      <c r="E412" s="20" t="s">
        <v>13730</v>
      </c>
      <c r="F412" s="20" t="s">
        <v>4301</v>
      </c>
      <c r="G412" s="20" t="s">
        <v>9078</v>
      </c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31.5">
      <c r="A413" s="26" t="s">
        <v>13737</v>
      </c>
      <c r="B413" s="1" t="s">
        <v>7433</v>
      </c>
      <c r="C413" s="20"/>
      <c r="D413" s="26" t="s">
        <v>13466</v>
      </c>
      <c r="E413" s="20" t="s">
        <v>13730</v>
      </c>
      <c r="F413" s="20" t="s">
        <v>4302</v>
      </c>
      <c r="G413" s="20" t="s">
        <v>9079</v>
      </c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31.5">
      <c r="A414" s="26" t="s">
        <v>13738</v>
      </c>
      <c r="B414" s="1" t="s">
        <v>7433</v>
      </c>
      <c r="C414" s="20"/>
      <c r="D414" s="26" t="s">
        <v>13466</v>
      </c>
      <c r="E414" s="20" t="s">
        <v>13730</v>
      </c>
      <c r="F414" s="20" t="s">
        <v>4303</v>
      </c>
      <c r="G414" s="20" t="s">
        <v>9080</v>
      </c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31.5">
      <c r="A415" s="26" t="s">
        <v>13739</v>
      </c>
      <c r="B415" s="1" t="s">
        <v>7433</v>
      </c>
      <c r="C415" s="20"/>
      <c r="D415" s="26" t="s">
        <v>13466</v>
      </c>
      <c r="E415" s="20" t="s">
        <v>13730</v>
      </c>
      <c r="F415" s="20" t="s">
        <v>4304</v>
      </c>
      <c r="G415" s="20" t="s">
        <v>9081</v>
      </c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31.5">
      <c r="A416" s="26" t="s">
        <v>13740</v>
      </c>
      <c r="B416" s="1" t="s">
        <v>7433</v>
      </c>
      <c r="C416" s="20"/>
      <c r="D416" s="26" t="s">
        <v>13466</v>
      </c>
      <c r="E416" s="20" t="s">
        <v>13730</v>
      </c>
      <c r="F416" s="20" t="s">
        <v>4305</v>
      </c>
      <c r="G416" s="20" t="s">
        <v>9082</v>
      </c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31.5">
      <c r="A417" s="26" t="s">
        <v>13741</v>
      </c>
      <c r="B417" s="1" t="s">
        <v>7433</v>
      </c>
      <c r="C417" s="20"/>
      <c r="D417" s="26" t="s">
        <v>13466</v>
      </c>
      <c r="E417" s="20" t="s">
        <v>13730</v>
      </c>
      <c r="F417" s="20" t="s">
        <v>4306</v>
      </c>
      <c r="G417" s="20" t="s">
        <v>9083</v>
      </c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31.5">
      <c r="A418" s="26" t="s">
        <v>13742</v>
      </c>
      <c r="B418" s="1" t="s">
        <v>7433</v>
      </c>
      <c r="C418" s="20"/>
      <c r="D418" s="26" t="s">
        <v>13466</v>
      </c>
      <c r="E418" s="20" t="s">
        <v>13730</v>
      </c>
      <c r="F418" s="20" t="s">
        <v>4307</v>
      </c>
      <c r="G418" s="20" t="s">
        <v>9084</v>
      </c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31.5">
      <c r="A419" s="26" t="s">
        <v>13743</v>
      </c>
      <c r="B419" s="1" t="s">
        <v>7433</v>
      </c>
      <c r="C419" s="20"/>
      <c r="D419" s="26" t="s">
        <v>13466</v>
      </c>
      <c r="E419" s="20" t="s">
        <v>13730</v>
      </c>
      <c r="F419" s="20" t="s">
        <v>4308</v>
      </c>
      <c r="G419" s="20" t="s">
        <v>9085</v>
      </c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s="51" customFormat="1" ht="31.5">
      <c r="A420" s="56" t="s">
        <v>13744</v>
      </c>
      <c r="B420" s="17" t="s">
        <v>7432</v>
      </c>
      <c r="C420" s="64"/>
      <c r="D420" s="56" t="s">
        <v>13466</v>
      </c>
      <c r="E420" s="64"/>
      <c r="F420" s="64" t="s">
        <v>11551</v>
      </c>
      <c r="G420" s="64" t="s">
        <v>4309</v>
      </c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</row>
    <row r="421" spans="1:19" ht="31.5">
      <c r="A421" s="26" t="s">
        <v>13745</v>
      </c>
      <c r="B421" s="1" t="s">
        <v>7433</v>
      </c>
      <c r="C421" s="20"/>
      <c r="D421" s="26" t="s">
        <v>13466</v>
      </c>
      <c r="E421" s="20" t="s">
        <v>13744</v>
      </c>
      <c r="F421" s="20" t="s">
        <v>11552</v>
      </c>
      <c r="G421" s="20" t="s">
        <v>4310</v>
      </c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31.5">
      <c r="A422" s="26" t="s">
        <v>13746</v>
      </c>
      <c r="B422" s="1" t="s">
        <v>7433</v>
      </c>
      <c r="C422" s="20"/>
      <c r="D422" s="26" t="s">
        <v>13466</v>
      </c>
      <c r="E422" s="20" t="s">
        <v>13744</v>
      </c>
      <c r="F422" s="20" t="s">
        <v>11553</v>
      </c>
      <c r="G422" s="20" t="s">
        <v>4311</v>
      </c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47.25">
      <c r="A423" s="26" t="s">
        <v>13747</v>
      </c>
      <c r="B423" s="1" t="s">
        <v>7433</v>
      </c>
      <c r="C423" s="20"/>
      <c r="D423" s="26" t="s">
        <v>13466</v>
      </c>
      <c r="E423" s="20" t="s">
        <v>13744</v>
      </c>
      <c r="F423" s="20" t="s">
        <v>11554</v>
      </c>
      <c r="G423" s="20" t="s">
        <v>4312</v>
      </c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47.25">
      <c r="A424" s="26" t="s">
        <v>13748</v>
      </c>
      <c r="B424" s="1" t="s">
        <v>7433</v>
      </c>
      <c r="C424" s="20"/>
      <c r="D424" s="26" t="s">
        <v>13466</v>
      </c>
      <c r="E424" s="20" t="s">
        <v>13744</v>
      </c>
      <c r="F424" s="20" t="s">
        <v>11555</v>
      </c>
      <c r="G424" s="20" t="s">
        <v>4313</v>
      </c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47.25">
      <c r="A425" s="26" t="s">
        <v>13749</v>
      </c>
      <c r="B425" s="1" t="s">
        <v>7433</v>
      </c>
      <c r="C425" s="20"/>
      <c r="D425" s="26" t="s">
        <v>13466</v>
      </c>
      <c r="E425" s="20" t="s">
        <v>13744</v>
      </c>
      <c r="F425" s="20" t="s">
        <v>11556</v>
      </c>
      <c r="G425" s="20" t="s">
        <v>4314</v>
      </c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31.5">
      <c r="A426" s="26" t="s">
        <v>13750</v>
      </c>
      <c r="B426" s="1" t="s">
        <v>7433</v>
      </c>
      <c r="C426" s="20"/>
      <c r="D426" s="26" t="s">
        <v>13466</v>
      </c>
      <c r="E426" s="20" t="s">
        <v>13744</v>
      </c>
      <c r="F426" s="20" t="s">
        <v>11557</v>
      </c>
      <c r="G426" s="20" t="s">
        <v>4315</v>
      </c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31.5">
      <c r="A427" s="26" t="s">
        <v>13751</v>
      </c>
      <c r="B427" s="1" t="s">
        <v>7433</v>
      </c>
      <c r="C427" s="20"/>
      <c r="D427" s="26" t="s">
        <v>13466</v>
      </c>
      <c r="E427" s="20" t="s">
        <v>13744</v>
      </c>
      <c r="F427" s="20" t="s">
        <v>11558</v>
      </c>
      <c r="G427" s="20" t="s">
        <v>4316</v>
      </c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31.5">
      <c r="A428" s="26" t="s">
        <v>13752</v>
      </c>
      <c r="B428" s="1" t="s">
        <v>7433</v>
      </c>
      <c r="C428" s="20"/>
      <c r="D428" s="26" t="s">
        <v>13466</v>
      </c>
      <c r="E428" s="20" t="s">
        <v>13744</v>
      </c>
      <c r="F428" s="20" t="s">
        <v>11559</v>
      </c>
      <c r="G428" s="20" t="s">
        <v>4317</v>
      </c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31.5">
      <c r="A429" s="26" t="s">
        <v>13753</v>
      </c>
      <c r="B429" s="1" t="s">
        <v>7433</v>
      </c>
      <c r="C429" s="20"/>
      <c r="D429" s="26" t="s">
        <v>13466</v>
      </c>
      <c r="E429" s="20" t="s">
        <v>13744</v>
      </c>
      <c r="F429" s="20" t="s">
        <v>11560</v>
      </c>
      <c r="G429" s="20" t="s">
        <v>4318</v>
      </c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31.5">
      <c r="A430" s="26" t="s">
        <v>13754</v>
      </c>
      <c r="B430" s="1" t="s">
        <v>7433</v>
      </c>
      <c r="C430" s="20"/>
      <c r="D430" s="26" t="s">
        <v>13466</v>
      </c>
      <c r="E430" s="20" t="s">
        <v>13744</v>
      </c>
      <c r="F430" s="20" t="s">
        <v>11561</v>
      </c>
      <c r="G430" s="20" t="s">
        <v>4319</v>
      </c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31.5">
      <c r="A431" s="26" t="s">
        <v>13755</v>
      </c>
      <c r="B431" s="1" t="s">
        <v>7433</v>
      </c>
      <c r="C431" s="20"/>
      <c r="D431" s="26" t="s">
        <v>13466</v>
      </c>
      <c r="E431" s="20" t="s">
        <v>13744</v>
      </c>
      <c r="F431" s="20" t="s">
        <v>11562</v>
      </c>
      <c r="G431" s="20" t="s">
        <v>11563</v>
      </c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31.5">
      <c r="A432" s="26" t="s">
        <v>13756</v>
      </c>
      <c r="B432" s="1" t="s">
        <v>7433</v>
      </c>
      <c r="C432" s="20"/>
      <c r="D432" s="26" t="s">
        <v>13466</v>
      </c>
      <c r="E432" s="20" t="s">
        <v>13744</v>
      </c>
      <c r="F432" s="20" t="s">
        <v>11564</v>
      </c>
      <c r="G432" s="20" t="s">
        <v>4320</v>
      </c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31.5">
      <c r="A433" s="26" t="s">
        <v>13757</v>
      </c>
      <c r="B433" s="1" t="s">
        <v>7433</v>
      </c>
      <c r="C433" s="20"/>
      <c r="D433" s="26" t="s">
        <v>13466</v>
      </c>
      <c r="E433" s="20" t="s">
        <v>13744</v>
      </c>
      <c r="F433" s="20" t="s">
        <v>11565</v>
      </c>
      <c r="G433" s="20" t="s">
        <v>9086</v>
      </c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31.5">
      <c r="A434" s="26" t="s">
        <v>13758</v>
      </c>
      <c r="B434" s="1" t="s">
        <v>7433</v>
      </c>
      <c r="C434" s="20"/>
      <c r="D434" s="26" t="s">
        <v>13466</v>
      </c>
      <c r="E434" s="20" t="s">
        <v>13744</v>
      </c>
      <c r="F434" s="20" t="s">
        <v>11566</v>
      </c>
      <c r="G434" s="20" t="s">
        <v>9087</v>
      </c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31.5">
      <c r="A435" s="26" t="s">
        <v>13759</v>
      </c>
      <c r="B435" s="1" t="s">
        <v>7433</v>
      </c>
      <c r="C435" s="20"/>
      <c r="D435" s="26" t="s">
        <v>13466</v>
      </c>
      <c r="E435" s="20" t="s">
        <v>13744</v>
      </c>
      <c r="F435" s="20" t="s">
        <v>11567</v>
      </c>
      <c r="G435" s="20" t="s">
        <v>11568</v>
      </c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47.25">
      <c r="A436" s="26" t="s">
        <v>13760</v>
      </c>
      <c r="B436" s="1" t="s">
        <v>7433</v>
      </c>
      <c r="C436" s="20"/>
      <c r="D436" s="26" t="s">
        <v>13466</v>
      </c>
      <c r="E436" s="20" t="s">
        <v>13744</v>
      </c>
      <c r="F436" s="20" t="s">
        <v>11569</v>
      </c>
      <c r="G436" s="20" t="s">
        <v>9088</v>
      </c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31.5">
      <c r="A437" s="26" t="s">
        <v>13761</v>
      </c>
      <c r="B437" s="1" t="s">
        <v>7433</v>
      </c>
      <c r="C437" s="20"/>
      <c r="D437" s="26" t="s">
        <v>13466</v>
      </c>
      <c r="E437" s="20" t="s">
        <v>13744</v>
      </c>
      <c r="F437" s="20" t="s">
        <v>11570</v>
      </c>
      <c r="G437" s="20" t="s">
        <v>9089</v>
      </c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31.5">
      <c r="A438" s="26" t="s">
        <v>13762</v>
      </c>
      <c r="B438" s="1" t="s">
        <v>7433</v>
      </c>
      <c r="C438" s="20"/>
      <c r="D438" s="26" t="s">
        <v>13466</v>
      </c>
      <c r="E438" s="20" t="s">
        <v>13744</v>
      </c>
      <c r="F438" s="20" t="s">
        <v>11571</v>
      </c>
      <c r="G438" s="20" t="s">
        <v>9090</v>
      </c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31.5">
      <c r="A439" s="26" t="s">
        <v>13763</v>
      </c>
      <c r="B439" s="1" t="s">
        <v>7433</v>
      </c>
      <c r="C439" s="20"/>
      <c r="D439" s="26" t="s">
        <v>13466</v>
      </c>
      <c r="E439" s="20" t="s">
        <v>13744</v>
      </c>
      <c r="F439" s="20" t="s">
        <v>11572</v>
      </c>
      <c r="G439" s="20" t="s">
        <v>9091</v>
      </c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31.5">
      <c r="A440" s="26" t="s">
        <v>13764</v>
      </c>
      <c r="B440" s="1" t="s">
        <v>7433</v>
      </c>
      <c r="C440" s="20"/>
      <c r="D440" s="26" t="s">
        <v>13466</v>
      </c>
      <c r="E440" s="20" t="s">
        <v>13744</v>
      </c>
      <c r="F440" s="20" t="s">
        <v>11573</v>
      </c>
      <c r="G440" s="20" t="s">
        <v>9092</v>
      </c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31.5">
      <c r="A441" s="26" t="s">
        <v>13765</v>
      </c>
      <c r="B441" s="1" t="s">
        <v>7433</v>
      </c>
      <c r="C441" s="20"/>
      <c r="D441" s="26" t="s">
        <v>13466</v>
      </c>
      <c r="E441" s="20" t="s">
        <v>13744</v>
      </c>
      <c r="F441" s="20" t="s">
        <v>11574</v>
      </c>
      <c r="G441" s="20" t="s">
        <v>9093</v>
      </c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31.5">
      <c r="A442" s="26" t="s">
        <v>13766</v>
      </c>
      <c r="B442" s="1" t="s">
        <v>7433</v>
      </c>
      <c r="C442" s="20"/>
      <c r="D442" s="26" t="s">
        <v>13466</v>
      </c>
      <c r="E442" s="20" t="s">
        <v>13744</v>
      </c>
      <c r="F442" s="20" t="s">
        <v>11575</v>
      </c>
      <c r="G442" s="20" t="s">
        <v>11576</v>
      </c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s="51" customFormat="1" ht="31.5">
      <c r="A443" s="56" t="s">
        <v>13767</v>
      </c>
      <c r="B443" s="17" t="s">
        <v>7432</v>
      </c>
      <c r="C443" s="64"/>
      <c r="D443" s="56" t="s">
        <v>13466</v>
      </c>
      <c r="E443" s="64"/>
      <c r="F443" s="64" t="s">
        <v>4321</v>
      </c>
      <c r="G443" s="64" t="s">
        <v>4322</v>
      </c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</row>
    <row r="444" spans="1:19" ht="31.5">
      <c r="A444" s="26" t="s">
        <v>13768</v>
      </c>
      <c r="B444" s="1" t="s">
        <v>7433</v>
      </c>
      <c r="C444" s="20"/>
      <c r="D444" s="26" t="s">
        <v>13466</v>
      </c>
      <c r="E444" s="20" t="s">
        <v>13767</v>
      </c>
      <c r="F444" s="20" t="s">
        <v>8431</v>
      </c>
      <c r="G444" s="20" t="s">
        <v>4323</v>
      </c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31.5">
      <c r="A445" s="26" t="s">
        <v>13769</v>
      </c>
      <c r="B445" s="1" t="s">
        <v>7433</v>
      </c>
      <c r="C445" s="20"/>
      <c r="D445" s="26" t="s">
        <v>13466</v>
      </c>
      <c r="E445" s="20" t="s">
        <v>13767</v>
      </c>
      <c r="F445" s="20" t="s">
        <v>8432</v>
      </c>
      <c r="G445" s="20" t="s">
        <v>4324</v>
      </c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31.5">
      <c r="A446" s="26" t="s">
        <v>13770</v>
      </c>
      <c r="B446" s="1" t="s">
        <v>7433</v>
      </c>
      <c r="C446" s="20"/>
      <c r="D446" s="26" t="s">
        <v>13466</v>
      </c>
      <c r="E446" s="20" t="s">
        <v>13767</v>
      </c>
      <c r="F446" s="20" t="s">
        <v>4325</v>
      </c>
      <c r="G446" s="20" t="s">
        <v>9094</v>
      </c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31.5">
      <c r="A447" s="26" t="s">
        <v>13771</v>
      </c>
      <c r="B447" s="1" t="s">
        <v>7433</v>
      </c>
      <c r="C447" s="20"/>
      <c r="D447" s="26" t="s">
        <v>13466</v>
      </c>
      <c r="E447" s="20" t="s">
        <v>13767</v>
      </c>
      <c r="F447" s="20" t="s">
        <v>8433</v>
      </c>
      <c r="G447" s="20" t="s">
        <v>9095</v>
      </c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31.5">
      <c r="A448" s="26" t="s">
        <v>13772</v>
      </c>
      <c r="B448" s="1" t="s">
        <v>7433</v>
      </c>
      <c r="C448" s="20"/>
      <c r="D448" s="26" t="s">
        <v>13466</v>
      </c>
      <c r="E448" s="20" t="s">
        <v>13767</v>
      </c>
      <c r="F448" s="20" t="s">
        <v>8434</v>
      </c>
      <c r="G448" s="20" t="s">
        <v>9096</v>
      </c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31.5">
      <c r="A449" s="26" t="s">
        <v>13773</v>
      </c>
      <c r="B449" s="1" t="s">
        <v>7433</v>
      </c>
      <c r="C449" s="20"/>
      <c r="D449" s="26" t="s">
        <v>13466</v>
      </c>
      <c r="E449" s="20" t="s">
        <v>13767</v>
      </c>
      <c r="F449" s="20" t="s">
        <v>8435</v>
      </c>
      <c r="G449" s="20" t="s">
        <v>9097</v>
      </c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31.5">
      <c r="A450" s="26" t="s">
        <v>13774</v>
      </c>
      <c r="B450" s="1" t="s">
        <v>7433</v>
      </c>
      <c r="C450" s="20"/>
      <c r="D450" s="26" t="s">
        <v>13466</v>
      </c>
      <c r="E450" s="20" t="s">
        <v>13767</v>
      </c>
      <c r="F450" s="20" t="s">
        <v>8436</v>
      </c>
      <c r="G450" s="20" t="s">
        <v>9098</v>
      </c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31.5">
      <c r="A451" s="26" t="s">
        <v>13775</v>
      </c>
      <c r="B451" s="1" t="s">
        <v>7433</v>
      </c>
      <c r="C451" s="20"/>
      <c r="D451" s="26" t="s">
        <v>13466</v>
      </c>
      <c r="E451" s="20" t="s">
        <v>13767</v>
      </c>
      <c r="F451" s="20" t="s">
        <v>8437</v>
      </c>
      <c r="G451" s="20" t="s">
        <v>9099</v>
      </c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31.5">
      <c r="A452" s="26" t="s">
        <v>13776</v>
      </c>
      <c r="B452" s="1" t="s">
        <v>7433</v>
      </c>
      <c r="C452" s="20"/>
      <c r="D452" s="26" t="s">
        <v>13466</v>
      </c>
      <c r="E452" s="20" t="s">
        <v>13767</v>
      </c>
      <c r="F452" s="20" t="s">
        <v>4326</v>
      </c>
      <c r="G452" s="20" t="s">
        <v>9100</v>
      </c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31.5">
      <c r="A453" s="26" t="s">
        <v>13777</v>
      </c>
      <c r="B453" s="1" t="s">
        <v>7433</v>
      </c>
      <c r="C453" s="20"/>
      <c r="D453" s="26" t="s">
        <v>13466</v>
      </c>
      <c r="E453" s="20" t="s">
        <v>13767</v>
      </c>
      <c r="F453" s="20" t="s">
        <v>8957</v>
      </c>
      <c r="G453" s="20" t="s">
        <v>9101</v>
      </c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31.5">
      <c r="A454" s="26" t="s">
        <v>13778</v>
      </c>
      <c r="B454" s="1" t="s">
        <v>7433</v>
      </c>
      <c r="C454" s="20"/>
      <c r="D454" s="26" t="s">
        <v>13466</v>
      </c>
      <c r="E454" s="20" t="s">
        <v>13767</v>
      </c>
      <c r="F454" s="20" t="s">
        <v>8438</v>
      </c>
      <c r="G454" s="20" t="s">
        <v>9102</v>
      </c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s="51" customFormat="1" ht="31.5">
      <c r="A455" s="56" t="s">
        <v>13779</v>
      </c>
      <c r="B455" s="17" t="s">
        <v>7432</v>
      </c>
      <c r="C455" s="64"/>
      <c r="D455" s="56" t="s">
        <v>13466</v>
      </c>
      <c r="E455" s="64"/>
      <c r="F455" s="64" t="s">
        <v>4327</v>
      </c>
      <c r="G455" s="64" t="s">
        <v>9103</v>
      </c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</row>
    <row r="456" spans="1:19" ht="47.25">
      <c r="A456" s="26" t="s">
        <v>13780</v>
      </c>
      <c r="B456" s="1" t="s">
        <v>7433</v>
      </c>
      <c r="C456" s="20"/>
      <c r="D456" s="26" t="s">
        <v>13466</v>
      </c>
      <c r="E456" s="20" t="s">
        <v>13779</v>
      </c>
      <c r="F456" s="20" t="s">
        <v>4328</v>
      </c>
      <c r="G456" s="20" t="s">
        <v>11577</v>
      </c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47.25">
      <c r="A457" s="26" t="s">
        <v>13781</v>
      </c>
      <c r="B457" s="1" t="s">
        <v>7433</v>
      </c>
      <c r="C457" s="20"/>
      <c r="D457" s="26" t="s">
        <v>13466</v>
      </c>
      <c r="E457" s="20" t="s">
        <v>13779</v>
      </c>
      <c r="F457" s="20" t="s">
        <v>4329</v>
      </c>
      <c r="G457" s="20" t="s">
        <v>9104</v>
      </c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47.25">
      <c r="A458" s="26" t="s">
        <v>13782</v>
      </c>
      <c r="B458" s="1" t="s">
        <v>7433</v>
      </c>
      <c r="C458" s="20"/>
      <c r="D458" s="26" t="s">
        <v>13466</v>
      </c>
      <c r="E458" s="20" t="s">
        <v>13779</v>
      </c>
      <c r="F458" s="20" t="s">
        <v>4330</v>
      </c>
      <c r="G458" s="20" t="s">
        <v>9105</v>
      </c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47.25">
      <c r="A459" s="26" t="s">
        <v>13783</v>
      </c>
      <c r="B459" s="1" t="s">
        <v>7433</v>
      </c>
      <c r="C459" s="20"/>
      <c r="D459" s="26" t="s">
        <v>13466</v>
      </c>
      <c r="E459" s="20" t="s">
        <v>13779</v>
      </c>
      <c r="F459" s="20" t="s">
        <v>4331</v>
      </c>
      <c r="G459" s="20" t="s">
        <v>9106</v>
      </c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47.25">
      <c r="A460" s="26" t="s">
        <v>13784</v>
      </c>
      <c r="B460" s="1" t="s">
        <v>7433</v>
      </c>
      <c r="C460" s="20"/>
      <c r="D460" s="26" t="s">
        <v>13466</v>
      </c>
      <c r="E460" s="20" t="s">
        <v>13779</v>
      </c>
      <c r="F460" s="20" t="s">
        <v>4332</v>
      </c>
      <c r="G460" s="20" t="s">
        <v>9107</v>
      </c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47.25">
      <c r="A461" s="26" t="s">
        <v>13785</v>
      </c>
      <c r="B461" s="1" t="s">
        <v>7433</v>
      </c>
      <c r="C461" s="20"/>
      <c r="D461" s="26" t="s">
        <v>13466</v>
      </c>
      <c r="E461" s="20" t="s">
        <v>13779</v>
      </c>
      <c r="F461" s="20" t="s">
        <v>4333</v>
      </c>
      <c r="G461" s="20" t="s">
        <v>11578</v>
      </c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63">
      <c r="A462" s="26" t="s">
        <v>13786</v>
      </c>
      <c r="B462" s="1" t="s">
        <v>7433</v>
      </c>
      <c r="C462" s="20"/>
      <c r="D462" s="26" t="s">
        <v>13466</v>
      </c>
      <c r="E462" s="20" t="s">
        <v>13779</v>
      </c>
      <c r="F462" s="20" t="s">
        <v>4334</v>
      </c>
      <c r="G462" s="20" t="s">
        <v>11579</v>
      </c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47.25">
      <c r="A463" s="26" t="s">
        <v>13787</v>
      </c>
      <c r="B463" s="1" t="s">
        <v>7433</v>
      </c>
      <c r="C463" s="20"/>
      <c r="D463" s="26" t="s">
        <v>13466</v>
      </c>
      <c r="E463" s="20" t="s">
        <v>13779</v>
      </c>
      <c r="F463" s="20" t="s">
        <v>4335</v>
      </c>
      <c r="G463" s="20" t="s">
        <v>8965</v>
      </c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47.25">
      <c r="A464" s="26" t="s">
        <v>13788</v>
      </c>
      <c r="B464" s="1" t="s">
        <v>7433</v>
      </c>
      <c r="C464" s="20"/>
      <c r="D464" s="26" t="s">
        <v>13466</v>
      </c>
      <c r="E464" s="20" t="s">
        <v>13779</v>
      </c>
      <c r="F464" s="20" t="s">
        <v>4336</v>
      </c>
      <c r="G464" s="20" t="s">
        <v>9108</v>
      </c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31.5">
      <c r="A465" s="26" t="s">
        <v>13789</v>
      </c>
      <c r="B465" s="1" t="s">
        <v>7433</v>
      </c>
      <c r="C465" s="20"/>
      <c r="D465" s="26" t="s">
        <v>13466</v>
      </c>
      <c r="E465" s="20" t="s">
        <v>13779</v>
      </c>
      <c r="F465" s="20" t="s">
        <v>4337</v>
      </c>
      <c r="G465" s="20" t="s">
        <v>8966</v>
      </c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47.25">
      <c r="A466" s="26" t="s">
        <v>13790</v>
      </c>
      <c r="B466" s="1" t="s">
        <v>7433</v>
      </c>
      <c r="C466" s="20"/>
      <c r="D466" s="26" t="s">
        <v>13466</v>
      </c>
      <c r="E466" s="20" t="s">
        <v>13779</v>
      </c>
      <c r="F466" s="20" t="s">
        <v>4338</v>
      </c>
      <c r="G466" s="20" t="s">
        <v>8967</v>
      </c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47.25">
      <c r="A467" s="26" t="s">
        <v>13791</v>
      </c>
      <c r="B467" s="1" t="s">
        <v>7433</v>
      </c>
      <c r="C467" s="20"/>
      <c r="D467" s="26" t="s">
        <v>13466</v>
      </c>
      <c r="E467" s="20" t="s">
        <v>13779</v>
      </c>
      <c r="F467" s="20" t="s">
        <v>4339</v>
      </c>
      <c r="G467" s="20" t="s">
        <v>8968</v>
      </c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47.25">
      <c r="A468" s="26" t="s">
        <v>13792</v>
      </c>
      <c r="B468" s="1" t="s">
        <v>7433</v>
      </c>
      <c r="C468" s="20"/>
      <c r="D468" s="26" t="s">
        <v>13466</v>
      </c>
      <c r="E468" s="20" t="s">
        <v>13779</v>
      </c>
      <c r="F468" s="20" t="s">
        <v>4340</v>
      </c>
      <c r="G468" s="20" t="s">
        <v>8969</v>
      </c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s="51" customFormat="1" ht="47.25">
      <c r="A469" s="56" t="s">
        <v>13793</v>
      </c>
      <c r="B469" s="17" t="s">
        <v>7432</v>
      </c>
      <c r="C469" s="64"/>
      <c r="D469" s="56" t="s">
        <v>13466</v>
      </c>
      <c r="E469" s="64"/>
      <c r="F469" s="64" t="s">
        <v>4341</v>
      </c>
      <c r="G469" s="64" t="s">
        <v>4342</v>
      </c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</row>
    <row r="470" spans="1:19" ht="47.25">
      <c r="A470" s="26" t="s">
        <v>13794</v>
      </c>
      <c r="B470" s="1" t="s">
        <v>7433</v>
      </c>
      <c r="C470" s="20"/>
      <c r="D470" s="26" t="s">
        <v>13466</v>
      </c>
      <c r="E470" s="20" t="s">
        <v>13793</v>
      </c>
      <c r="F470" s="20" t="s">
        <v>11580</v>
      </c>
      <c r="G470" s="20" t="s">
        <v>4343</v>
      </c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47.25">
      <c r="A471" s="26" t="s">
        <v>13795</v>
      </c>
      <c r="B471" s="1" t="s">
        <v>7433</v>
      </c>
      <c r="C471" s="20"/>
      <c r="D471" s="26" t="s">
        <v>13466</v>
      </c>
      <c r="E471" s="20" t="s">
        <v>13793</v>
      </c>
      <c r="F471" s="20" t="s">
        <v>11581</v>
      </c>
      <c r="G471" s="20" t="s">
        <v>4344</v>
      </c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47.25">
      <c r="A472" s="26" t="s">
        <v>13796</v>
      </c>
      <c r="B472" s="1" t="s">
        <v>7433</v>
      </c>
      <c r="C472" s="20"/>
      <c r="D472" s="26" t="s">
        <v>13466</v>
      </c>
      <c r="E472" s="20" t="s">
        <v>13793</v>
      </c>
      <c r="F472" s="20" t="s">
        <v>11582</v>
      </c>
      <c r="G472" s="20" t="s">
        <v>4345</v>
      </c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47.25">
      <c r="A473" s="26" t="s">
        <v>13797</v>
      </c>
      <c r="B473" s="1" t="s">
        <v>7433</v>
      </c>
      <c r="C473" s="20"/>
      <c r="D473" s="26" t="s">
        <v>13466</v>
      </c>
      <c r="E473" s="20" t="s">
        <v>13793</v>
      </c>
      <c r="F473" s="20" t="s">
        <v>11583</v>
      </c>
      <c r="G473" s="20" t="s">
        <v>4346</v>
      </c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47.25">
      <c r="A474" s="26" t="s">
        <v>13798</v>
      </c>
      <c r="B474" s="1" t="s">
        <v>7433</v>
      </c>
      <c r="C474" s="20"/>
      <c r="D474" s="26" t="s">
        <v>13466</v>
      </c>
      <c r="E474" s="20" t="s">
        <v>13793</v>
      </c>
      <c r="F474" s="20" t="s">
        <v>11584</v>
      </c>
      <c r="G474" s="20" t="s">
        <v>4347</v>
      </c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47.25">
      <c r="A475" s="26" t="s">
        <v>13799</v>
      </c>
      <c r="B475" s="1" t="s">
        <v>7433</v>
      </c>
      <c r="C475" s="20"/>
      <c r="D475" s="26" t="s">
        <v>13466</v>
      </c>
      <c r="E475" s="20" t="s">
        <v>13793</v>
      </c>
      <c r="F475" s="20" t="s">
        <v>11585</v>
      </c>
      <c r="G475" s="20" t="s">
        <v>4348</v>
      </c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31.5">
      <c r="A476" s="26" t="s">
        <v>13800</v>
      </c>
      <c r="B476" s="1" t="s">
        <v>7432</v>
      </c>
      <c r="C476" s="20"/>
      <c r="D476" s="26" t="s">
        <v>13466</v>
      </c>
      <c r="E476" s="20"/>
      <c r="F476" s="20" t="s">
        <v>4349</v>
      </c>
      <c r="G476" s="20" t="s">
        <v>4350</v>
      </c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31.5">
      <c r="A477" s="26" t="s">
        <v>13801</v>
      </c>
      <c r="B477" s="1" t="s">
        <v>7433</v>
      </c>
      <c r="C477" s="20"/>
      <c r="D477" s="26" t="s">
        <v>13466</v>
      </c>
      <c r="E477" s="20" t="s">
        <v>13800</v>
      </c>
      <c r="F477" s="20" t="s">
        <v>4351</v>
      </c>
      <c r="G477" s="20" t="s">
        <v>11586</v>
      </c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31.5">
      <c r="A478" s="26" t="s">
        <v>13802</v>
      </c>
      <c r="B478" s="1" t="s">
        <v>7433</v>
      </c>
      <c r="C478" s="20"/>
      <c r="D478" s="26" t="s">
        <v>13466</v>
      </c>
      <c r="E478" s="20" t="s">
        <v>13800</v>
      </c>
      <c r="F478" s="20" t="s">
        <v>11587</v>
      </c>
      <c r="G478" s="20" t="s">
        <v>11588</v>
      </c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31.5">
      <c r="A479" s="26" t="s">
        <v>13803</v>
      </c>
      <c r="B479" s="1" t="s">
        <v>7433</v>
      </c>
      <c r="C479" s="20"/>
      <c r="D479" s="26" t="s">
        <v>13466</v>
      </c>
      <c r="E479" s="20" t="s">
        <v>13800</v>
      </c>
      <c r="F479" s="20" t="s">
        <v>11589</v>
      </c>
      <c r="G479" s="20" t="s">
        <v>11590</v>
      </c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31.5">
      <c r="A480" s="26" t="s">
        <v>13804</v>
      </c>
      <c r="B480" s="1" t="s">
        <v>7433</v>
      </c>
      <c r="C480" s="20"/>
      <c r="D480" s="26" t="s">
        <v>13466</v>
      </c>
      <c r="E480" s="20" t="s">
        <v>13800</v>
      </c>
      <c r="F480" s="20" t="s">
        <v>11591</v>
      </c>
      <c r="G480" s="20" t="s">
        <v>11592</v>
      </c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31.5">
      <c r="A481" s="26" t="s">
        <v>13805</v>
      </c>
      <c r="B481" s="1" t="s">
        <v>7433</v>
      </c>
      <c r="C481" s="20"/>
      <c r="D481" s="26" t="s">
        <v>13466</v>
      </c>
      <c r="E481" s="20" t="s">
        <v>13800</v>
      </c>
      <c r="F481" s="20" t="s">
        <v>11593</v>
      </c>
      <c r="G481" s="20" t="s">
        <v>11594</v>
      </c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31.5">
      <c r="A482" s="26" t="s">
        <v>13806</v>
      </c>
      <c r="B482" s="1" t="s">
        <v>7433</v>
      </c>
      <c r="C482" s="20"/>
      <c r="D482" s="26" t="s">
        <v>13466</v>
      </c>
      <c r="E482" s="20" t="s">
        <v>13800</v>
      </c>
      <c r="F482" s="20" t="s">
        <v>11595</v>
      </c>
      <c r="G482" s="20" t="s">
        <v>11596</v>
      </c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31.5">
      <c r="A483" s="26" t="s">
        <v>13807</v>
      </c>
      <c r="B483" s="1" t="s">
        <v>7433</v>
      </c>
      <c r="C483" s="20"/>
      <c r="D483" s="26" t="s">
        <v>13466</v>
      </c>
      <c r="E483" s="20" t="s">
        <v>13800</v>
      </c>
      <c r="F483" s="20" t="s">
        <v>11597</v>
      </c>
      <c r="G483" s="20" t="s">
        <v>11598</v>
      </c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31.5">
      <c r="A484" s="26" t="s">
        <v>13808</v>
      </c>
      <c r="B484" s="1" t="s">
        <v>7433</v>
      </c>
      <c r="C484" s="20"/>
      <c r="D484" s="26" t="s">
        <v>13466</v>
      </c>
      <c r="E484" s="20" t="s">
        <v>13800</v>
      </c>
      <c r="F484" s="20" t="s">
        <v>11599</v>
      </c>
      <c r="G484" s="20" t="s">
        <v>11600</v>
      </c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31.5">
      <c r="A485" s="26" t="s">
        <v>13809</v>
      </c>
      <c r="B485" s="1" t="s">
        <v>7433</v>
      </c>
      <c r="C485" s="20"/>
      <c r="D485" s="26" t="s">
        <v>13466</v>
      </c>
      <c r="E485" s="20" t="s">
        <v>13800</v>
      </c>
      <c r="F485" s="20" t="s">
        <v>11601</v>
      </c>
      <c r="G485" s="20" t="s">
        <v>11602</v>
      </c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31.5">
      <c r="A486" s="26" t="s">
        <v>13810</v>
      </c>
      <c r="B486" s="1" t="s">
        <v>7433</v>
      </c>
      <c r="C486" s="20"/>
      <c r="D486" s="26" t="s">
        <v>13466</v>
      </c>
      <c r="E486" s="20" t="s">
        <v>13800</v>
      </c>
      <c r="F486" s="20" t="s">
        <v>11603</v>
      </c>
      <c r="G486" s="20" t="s">
        <v>11604</v>
      </c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31.5">
      <c r="A487" s="26" t="s">
        <v>13811</v>
      </c>
      <c r="B487" s="1" t="s">
        <v>7433</v>
      </c>
      <c r="C487" s="20"/>
      <c r="D487" s="26" t="s">
        <v>13466</v>
      </c>
      <c r="E487" s="20" t="s">
        <v>13800</v>
      </c>
      <c r="F487" s="20" t="s">
        <v>11605</v>
      </c>
      <c r="G487" s="20" t="s">
        <v>11606</v>
      </c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31.5">
      <c r="A488" s="26" t="s">
        <v>13812</v>
      </c>
      <c r="B488" s="1" t="s">
        <v>7433</v>
      </c>
      <c r="C488" s="20"/>
      <c r="D488" s="26" t="s">
        <v>13466</v>
      </c>
      <c r="E488" s="20" t="s">
        <v>13800</v>
      </c>
      <c r="F488" s="20" t="s">
        <v>11607</v>
      </c>
      <c r="G488" s="20" t="s">
        <v>11608</v>
      </c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31.5">
      <c r="A489" s="26" t="s">
        <v>13813</v>
      </c>
      <c r="B489" s="1" t="s">
        <v>7433</v>
      </c>
      <c r="C489" s="20"/>
      <c r="D489" s="26" t="s">
        <v>13466</v>
      </c>
      <c r="E489" s="20" t="s">
        <v>13800</v>
      </c>
      <c r="F489" s="20" t="s">
        <v>11609</v>
      </c>
      <c r="G489" s="20" t="s">
        <v>11610</v>
      </c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47.25">
      <c r="A490" s="26" t="s">
        <v>13814</v>
      </c>
      <c r="B490" s="17" t="s">
        <v>7432</v>
      </c>
      <c r="C490" s="64"/>
      <c r="D490" s="26" t="s">
        <v>13466</v>
      </c>
      <c r="E490" s="20"/>
      <c r="F490" s="64" t="s">
        <v>4352</v>
      </c>
      <c r="G490" s="64" t="s">
        <v>9109</v>
      </c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47.25">
      <c r="A491" s="26" t="s">
        <v>13815</v>
      </c>
      <c r="B491" s="1" t="s">
        <v>7433</v>
      </c>
      <c r="C491" s="20"/>
      <c r="D491" s="26" t="s">
        <v>13466</v>
      </c>
      <c r="E491" s="20" t="s">
        <v>13814</v>
      </c>
      <c r="F491" s="20" t="s">
        <v>4353</v>
      </c>
      <c r="G491" s="20" t="s">
        <v>4354</v>
      </c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47.25">
      <c r="A492" s="26" t="s">
        <v>13816</v>
      </c>
      <c r="B492" s="1" t="s">
        <v>7433</v>
      </c>
      <c r="C492" s="20"/>
      <c r="D492" s="26" t="s">
        <v>13466</v>
      </c>
      <c r="E492" s="20" t="s">
        <v>13814</v>
      </c>
      <c r="F492" s="20" t="s">
        <v>4355</v>
      </c>
      <c r="G492" s="20" t="s">
        <v>11611</v>
      </c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47.25">
      <c r="A493" s="26" t="s">
        <v>13817</v>
      </c>
      <c r="B493" s="1" t="s">
        <v>7433</v>
      </c>
      <c r="C493" s="20"/>
      <c r="D493" s="26" t="s">
        <v>13466</v>
      </c>
      <c r="E493" s="20" t="s">
        <v>13814</v>
      </c>
      <c r="F493" s="20" t="s">
        <v>4356</v>
      </c>
      <c r="G493" s="20" t="s">
        <v>9110</v>
      </c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47.25">
      <c r="A494" s="26" t="s">
        <v>13818</v>
      </c>
      <c r="B494" s="1" t="s">
        <v>7433</v>
      </c>
      <c r="C494" s="20"/>
      <c r="D494" s="26" t="s">
        <v>13466</v>
      </c>
      <c r="E494" s="20" t="s">
        <v>13814</v>
      </c>
      <c r="F494" s="20" t="s">
        <v>11612</v>
      </c>
      <c r="G494" s="20" t="s">
        <v>4357</v>
      </c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47.25">
      <c r="A495" s="26" t="s">
        <v>13819</v>
      </c>
      <c r="B495" s="1" t="s">
        <v>7433</v>
      </c>
      <c r="C495" s="20"/>
      <c r="D495" s="26" t="s">
        <v>13466</v>
      </c>
      <c r="E495" s="20" t="s">
        <v>13814</v>
      </c>
      <c r="F495" s="20" t="s">
        <v>4358</v>
      </c>
      <c r="G495" s="20" t="s">
        <v>4359</v>
      </c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47.25">
      <c r="A496" s="26" t="s">
        <v>13820</v>
      </c>
      <c r="B496" s="1" t="s">
        <v>7433</v>
      </c>
      <c r="C496" s="20"/>
      <c r="D496" s="26" t="s">
        <v>13466</v>
      </c>
      <c r="E496" s="20" t="s">
        <v>13814</v>
      </c>
      <c r="F496" s="20" t="s">
        <v>4360</v>
      </c>
      <c r="G496" s="20" t="s">
        <v>11613</v>
      </c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47.25">
      <c r="A497" s="26" t="s">
        <v>13821</v>
      </c>
      <c r="B497" s="1" t="s">
        <v>7433</v>
      </c>
      <c r="C497" s="20"/>
      <c r="D497" s="26" t="s">
        <v>13466</v>
      </c>
      <c r="E497" s="20" t="s">
        <v>13814</v>
      </c>
      <c r="F497" s="20" t="s">
        <v>11614</v>
      </c>
      <c r="G497" s="20" t="s">
        <v>9111</v>
      </c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47.25">
      <c r="A498" s="26" t="s">
        <v>13822</v>
      </c>
      <c r="B498" s="1" t="s">
        <v>7433</v>
      </c>
      <c r="C498" s="20"/>
      <c r="D498" s="26" t="s">
        <v>13466</v>
      </c>
      <c r="E498" s="20" t="s">
        <v>13814</v>
      </c>
      <c r="F498" s="20" t="s">
        <v>11615</v>
      </c>
      <c r="G498" s="20" t="s">
        <v>9112</v>
      </c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47.25">
      <c r="A499" s="26" t="s">
        <v>13823</v>
      </c>
      <c r="B499" s="1" t="s">
        <v>7433</v>
      </c>
      <c r="C499" s="20"/>
      <c r="D499" s="26" t="s">
        <v>13466</v>
      </c>
      <c r="E499" s="20" t="s">
        <v>13814</v>
      </c>
      <c r="F499" s="20" t="s">
        <v>4361</v>
      </c>
      <c r="G499" s="20" t="s">
        <v>9113</v>
      </c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47.25">
      <c r="A500" s="26" t="s">
        <v>13824</v>
      </c>
      <c r="B500" s="1" t="s">
        <v>7433</v>
      </c>
      <c r="C500" s="20"/>
      <c r="D500" s="26" t="s">
        <v>13466</v>
      </c>
      <c r="E500" s="20" t="s">
        <v>13814</v>
      </c>
      <c r="F500" s="20" t="s">
        <v>4362</v>
      </c>
      <c r="G500" s="20" t="s">
        <v>9114</v>
      </c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47.25">
      <c r="A501" s="26" t="s">
        <v>13825</v>
      </c>
      <c r="B501" s="1" t="s">
        <v>7433</v>
      </c>
      <c r="C501" s="20"/>
      <c r="D501" s="26" t="s">
        <v>13466</v>
      </c>
      <c r="E501" s="20" t="s">
        <v>13814</v>
      </c>
      <c r="F501" s="20" t="s">
        <v>4363</v>
      </c>
      <c r="G501" s="20" t="s">
        <v>9115</v>
      </c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47.25">
      <c r="A502" s="26" t="s">
        <v>13826</v>
      </c>
      <c r="B502" s="1" t="s">
        <v>7433</v>
      </c>
      <c r="C502" s="20"/>
      <c r="D502" s="26" t="s">
        <v>13466</v>
      </c>
      <c r="E502" s="20" t="s">
        <v>13814</v>
      </c>
      <c r="F502" s="20" t="s">
        <v>4364</v>
      </c>
      <c r="G502" s="20" t="s">
        <v>4365</v>
      </c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47.25">
      <c r="A503" s="26" t="s">
        <v>13827</v>
      </c>
      <c r="B503" s="1" t="s">
        <v>7433</v>
      </c>
      <c r="C503" s="20"/>
      <c r="D503" s="26" t="s">
        <v>13466</v>
      </c>
      <c r="E503" s="20" t="s">
        <v>13814</v>
      </c>
      <c r="F503" s="20" t="s">
        <v>11616</v>
      </c>
      <c r="G503" s="20" t="s">
        <v>9116</v>
      </c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31.5">
      <c r="A504" s="26" t="s">
        <v>13828</v>
      </c>
      <c r="B504" s="1" t="s">
        <v>7432</v>
      </c>
      <c r="C504" s="20"/>
      <c r="D504" s="26" t="s">
        <v>13466</v>
      </c>
      <c r="E504" s="20"/>
      <c r="F504" s="20" t="s">
        <v>11617</v>
      </c>
      <c r="G504" s="20" t="s">
        <v>11618</v>
      </c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1:19" ht="31.5">
      <c r="A505" s="26" t="s">
        <v>13829</v>
      </c>
      <c r="B505" s="1" t="s">
        <v>7433</v>
      </c>
      <c r="C505" s="20"/>
      <c r="D505" s="26" t="s">
        <v>13466</v>
      </c>
      <c r="E505" s="20" t="s">
        <v>13828</v>
      </c>
      <c r="F505" s="20" t="s">
        <v>4366</v>
      </c>
      <c r="G505" s="20" t="s">
        <v>4367</v>
      </c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1:19" ht="31.5">
      <c r="A506" s="26" t="s">
        <v>13830</v>
      </c>
      <c r="B506" s="1" t="s">
        <v>7433</v>
      </c>
      <c r="C506" s="20"/>
      <c r="D506" s="26" t="s">
        <v>13466</v>
      </c>
      <c r="E506" s="20" t="s">
        <v>13828</v>
      </c>
      <c r="F506" s="20" t="s">
        <v>4036</v>
      </c>
      <c r="G506" s="20" t="s">
        <v>4037</v>
      </c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1:19" ht="31.5">
      <c r="A507" s="26" t="s">
        <v>13831</v>
      </c>
      <c r="B507" s="1" t="s">
        <v>7433</v>
      </c>
      <c r="C507" s="20"/>
      <c r="D507" s="26" t="s">
        <v>13466</v>
      </c>
      <c r="E507" s="20" t="s">
        <v>13828</v>
      </c>
      <c r="F507" s="20" t="s">
        <v>4038</v>
      </c>
      <c r="G507" s="20" t="s">
        <v>4039</v>
      </c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1:19" ht="31.5">
      <c r="A508" s="26" t="s">
        <v>13832</v>
      </c>
      <c r="B508" s="1" t="s">
        <v>7433</v>
      </c>
      <c r="C508" s="20"/>
      <c r="D508" s="26" t="s">
        <v>13466</v>
      </c>
      <c r="E508" s="20" t="s">
        <v>13828</v>
      </c>
      <c r="F508" s="20" t="s">
        <v>4040</v>
      </c>
      <c r="G508" s="20" t="s">
        <v>4041</v>
      </c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1:19" ht="31.5">
      <c r="A509" s="26" t="s">
        <v>13833</v>
      </c>
      <c r="B509" s="1" t="s">
        <v>7433</v>
      </c>
      <c r="C509" s="20"/>
      <c r="D509" s="26" t="s">
        <v>13466</v>
      </c>
      <c r="E509" s="20" t="s">
        <v>13828</v>
      </c>
      <c r="F509" s="20" t="s">
        <v>4042</v>
      </c>
      <c r="G509" s="20" t="s">
        <v>4043</v>
      </c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1:19" ht="31.5">
      <c r="A510" s="26" t="s">
        <v>13834</v>
      </c>
      <c r="B510" s="1" t="s">
        <v>7433</v>
      </c>
      <c r="C510" s="20"/>
      <c r="D510" s="26" t="s">
        <v>13466</v>
      </c>
      <c r="E510" s="20" t="s">
        <v>13828</v>
      </c>
      <c r="F510" s="20" t="s">
        <v>4044</v>
      </c>
      <c r="G510" s="20" t="s">
        <v>4045</v>
      </c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1:19" ht="31.5">
      <c r="A511" s="26" t="s">
        <v>13835</v>
      </c>
      <c r="B511" s="1" t="s">
        <v>7433</v>
      </c>
      <c r="C511" s="20"/>
      <c r="D511" s="26" t="s">
        <v>13466</v>
      </c>
      <c r="E511" s="20" t="s">
        <v>13828</v>
      </c>
      <c r="F511" s="20" t="s">
        <v>4046</v>
      </c>
      <c r="G511" s="20" t="s">
        <v>4047</v>
      </c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1:19" ht="31.5">
      <c r="A512" s="26" t="s">
        <v>13836</v>
      </c>
      <c r="B512" s="1" t="s">
        <v>7433</v>
      </c>
      <c r="C512" s="20"/>
      <c r="D512" s="26" t="s">
        <v>13466</v>
      </c>
      <c r="E512" s="20" t="s">
        <v>13828</v>
      </c>
      <c r="F512" s="20" t="s">
        <v>4048</v>
      </c>
      <c r="G512" s="20" t="s">
        <v>4049</v>
      </c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1:19" ht="31.5">
      <c r="A513" s="26" t="s">
        <v>13837</v>
      </c>
      <c r="B513" s="1" t="s">
        <v>7433</v>
      </c>
      <c r="C513" s="20"/>
      <c r="D513" s="26" t="s">
        <v>13466</v>
      </c>
      <c r="E513" s="20" t="s">
        <v>13828</v>
      </c>
      <c r="F513" s="20" t="s">
        <v>4050</v>
      </c>
      <c r="G513" s="20" t="s">
        <v>4051</v>
      </c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1:19" ht="31.5">
      <c r="A514" s="26" t="s">
        <v>13838</v>
      </c>
      <c r="B514" s="1" t="s">
        <v>7433</v>
      </c>
      <c r="C514" s="20"/>
      <c r="D514" s="26" t="s">
        <v>13466</v>
      </c>
      <c r="E514" s="20" t="s">
        <v>13828</v>
      </c>
      <c r="F514" s="20" t="s">
        <v>4052</v>
      </c>
      <c r="G514" s="20" t="s">
        <v>4053</v>
      </c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ht="31.5">
      <c r="A515" s="26" t="s">
        <v>13839</v>
      </c>
      <c r="B515" s="1" t="s">
        <v>7433</v>
      </c>
      <c r="C515" s="20"/>
      <c r="D515" s="26" t="s">
        <v>13466</v>
      </c>
      <c r="E515" s="20" t="s">
        <v>13828</v>
      </c>
      <c r="F515" s="20" t="s">
        <v>4054</v>
      </c>
      <c r="G515" s="20" t="s">
        <v>4055</v>
      </c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1:19" ht="31.5">
      <c r="A516" s="26" t="s">
        <v>13840</v>
      </c>
      <c r="B516" s="1" t="s">
        <v>7433</v>
      </c>
      <c r="C516" s="20"/>
      <c r="D516" s="26" t="s">
        <v>13466</v>
      </c>
      <c r="E516" s="20" t="s">
        <v>13828</v>
      </c>
      <c r="F516" s="20" t="s">
        <v>4056</v>
      </c>
      <c r="G516" s="20" t="s">
        <v>4057</v>
      </c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 ht="31.5">
      <c r="A517" s="26" t="s">
        <v>13841</v>
      </c>
      <c r="B517" s="1" t="s">
        <v>7433</v>
      </c>
      <c r="C517" s="20"/>
      <c r="D517" s="26" t="s">
        <v>13466</v>
      </c>
      <c r="E517" s="20" t="s">
        <v>13828</v>
      </c>
      <c r="F517" s="20" t="s">
        <v>4058</v>
      </c>
      <c r="G517" s="20" t="s">
        <v>4059</v>
      </c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1:19" ht="31.5">
      <c r="A518" s="26" t="s">
        <v>13842</v>
      </c>
      <c r="B518" s="1" t="s">
        <v>7433</v>
      </c>
      <c r="C518" s="20"/>
      <c r="D518" s="26" t="s">
        <v>13466</v>
      </c>
      <c r="E518" s="20" t="s">
        <v>13828</v>
      </c>
      <c r="F518" s="20" t="s">
        <v>4060</v>
      </c>
      <c r="G518" s="20" t="s">
        <v>4061</v>
      </c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1:19" ht="31.5">
      <c r="A519" s="26" t="s">
        <v>13843</v>
      </c>
      <c r="B519" s="1" t="s">
        <v>7433</v>
      </c>
      <c r="C519" s="20"/>
      <c r="D519" s="26" t="s">
        <v>13466</v>
      </c>
      <c r="E519" s="20" t="s">
        <v>13828</v>
      </c>
      <c r="F519" s="20" t="s">
        <v>4062</v>
      </c>
      <c r="G519" s="20" t="s">
        <v>4063</v>
      </c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1:19" ht="31.5">
      <c r="A520" s="26" t="s">
        <v>13844</v>
      </c>
      <c r="B520" s="1" t="s">
        <v>7433</v>
      </c>
      <c r="C520" s="20"/>
      <c r="D520" s="26" t="s">
        <v>13466</v>
      </c>
      <c r="E520" s="20" t="s">
        <v>13828</v>
      </c>
      <c r="F520" s="20" t="s">
        <v>4064</v>
      </c>
      <c r="G520" s="20" t="s">
        <v>4065</v>
      </c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1:19" ht="31.5">
      <c r="A521" s="26" t="s">
        <v>13845</v>
      </c>
      <c r="B521" s="1" t="s">
        <v>7433</v>
      </c>
      <c r="C521" s="20"/>
      <c r="D521" s="26" t="s">
        <v>13466</v>
      </c>
      <c r="E521" s="20" t="s">
        <v>13828</v>
      </c>
      <c r="F521" s="20" t="s">
        <v>4066</v>
      </c>
      <c r="G521" s="20" t="s">
        <v>4067</v>
      </c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1:19" ht="31.5">
      <c r="A522" s="26" t="s">
        <v>13846</v>
      </c>
      <c r="B522" s="1" t="s">
        <v>7433</v>
      </c>
      <c r="C522" s="20"/>
      <c r="D522" s="26" t="s">
        <v>13466</v>
      </c>
      <c r="E522" s="20" t="s">
        <v>13828</v>
      </c>
      <c r="F522" s="20" t="s">
        <v>4068</v>
      </c>
      <c r="G522" s="20" t="s">
        <v>4069</v>
      </c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1:19" s="51" customFormat="1" ht="31.5">
      <c r="A523" s="56" t="s">
        <v>13847</v>
      </c>
      <c r="B523" s="17" t="s">
        <v>7432</v>
      </c>
      <c r="C523" s="64"/>
      <c r="D523" s="56" t="s">
        <v>13466</v>
      </c>
      <c r="E523" s="64"/>
      <c r="F523" s="64" t="s">
        <v>4070</v>
      </c>
      <c r="G523" s="64" t="s">
        <v>4071</v>
      </c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</row>
    <row r="524" spans="1:19" ht="31.5">
      <c r="A524" s="26" t="s">
        <v>13848</v>
      </c>
      <c r="B524" s="1" t="s">
        <v>7433</v>
      </c>
      <c r="C524" s="20"/>
      <c r="D524" s="26" t="s">
        <v>13466</v>
      </c>
      <c r="E524" s="20"/>
      <c r="F524" s="20" t="s">
        <v>11619</v>
      </c>
      <c r="G524" s="20" t="s">
        <v>4072</v>
      </c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1:19" ht="31.5">
      <c r="A525" s="26" t="s">
        <v>13849</v>
      </c>
      <c r="B525" s="1" t="s">
        <v>7433</v>
      </c>
      <c r="C525" s="20"/>
      <c r="D525" s="26" t="s">
        <v>13466</v>
      </c>
      <c r="E525" s="20"/>
      <c r="F525" s="20" t="s">
        <v>11620</v>
      </c>
      <c r="G525" s="20" t="s">
        <v>4073</v>
      </c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1:19" ht="31.5">
      <c r="A526" s="26" t="s">
        <v>13850</v>
      </c>
      <c r="B526" s="1" t="s">
        <v>7433</v>
      </c>
      <c r="C526" s="20"/>
      <c r="D526" s="26" t="s">
        <v>13466</v>
      </c>
      <c r="E526" s="20"/>
      <c r="F526" s="20" t="s">
        <v>11621</v>
      </c>
      <c r="G526" s="20" t="s">
        <v>4074</v>
      </c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1:19" ht="31.5">
      <c r="A527" s="26" t="s">
        <v>13851</v>
      </c>
      <c r="B527" s="1" t="s">
        <v>7433</v>
      </c>
      <c r="C527" s="20"/>
      <c r="D527" s="26" t="s">
        <v>13466</v>
      </c>
      <c r="E527" s="20"/>
      <c r="F527" s="20" t="s">
        <v>11622</v>
      </c>
      <c r="G527" s="20" t="s">
        <v>4075</v>
      </c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1:19" ht="31.5">
      <c r="A528" s="26" t="s">
        <v>13852</v>
      </c>
      <c r="B528" s="1" t="s">
        <v>7433</v>
      </c>
      <c r="C528" s="20"/>
      <c r="D528" s="26" t="s">
        <v>13466</v>
      </c>
      <c r="E528" s="20"/>
      <c r="F528" s="20" t="s">
        <v>12829</v>
      </c>
      <c r="G528" s="20" t="s">
        <v>4076</v>
      </c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1:19" ht="31.5">
      <c r="A529" s="26" t="s">
        <v>13853</v>
      </c>
      <c r="B529" s="1" t="s">
        <v>7433</v>
      </c>
      <c r="C529" s="20"/>
      <c r="D529" s="26" t="s">
        <v>13466</v>
      </c>
      <c r="E529" s="20"/>
      <c r="F529" s="20" t="s">
        <v>11623</v>
      </c>
      <c r="G529" s="20" t="s">
        <v>4077</v>
      </c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1:19" ht="31.5">
      <c r="A530" s="26" t="s">
        <v>13854</v>
      </c>
      <c r="B530" s="1" t="s">
        <v>7433</v>
      </c>
      <c r="C530" s="20"/>
      <c r="D530" s="26" t="s">
        <v>13466</v>
      </c>
      <c r="E530" s="20"/>
      <c r="F530" s="20" t="s">
        <v>11624</v>
      </c>
      <c r="G530" s="20" t="s">
        <v>4078</v>
      </c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1:19" ht="31.5">
      <c r="A531" s="26" t="s">
        <v>13855</v>
      </c>
      <c r="B531" s="1" t="s">
        <v>7433</v>
      </c>
      <c r="C531" s="20"/>
      <c r="D531" s="26" t="s">
        <v>13466</v>
      </c>
      <c r="E531" s="20"/>
      <c r="F531" s="20" t="s">
        <v>12830</v>
      </c>
      <c r="G531" s="20" t="s">
        <v>4079</v>
      </c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1:19" ht="31.5">
      <c r="A532" s="26" t="s">
        <v>13856</v>
      </c>
      <c r="B532" s="1" t="s">
        <v>7433</v>
      </c>
      <c r="C532" s="20"/>
      <c r="D532" s="26" t="s">
        <v>13466</v>
      </c>
      <c r="E532" s="20"/>
      <c r="F532" s="20" t="s">
        <v>12831</v>
      </c>
      <c r="G532" s="20" t="s">
        <v>4080</v>
      </c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1:19" ht="31.5">
      <c r="A533" s="26" t="s">
        <v>13857</v>
      </c>
      <c r="B533" s="1" t="s">
        <v>7433</v>
      </c>
      <c r="C533" s="20"/>
      <c r="D533" s="26" t="s">
        <v>13466</v>
      </c>
      <c r="E533" s="20"/>
      <c r="F533" s="20" t="s">
        <v>11625</v>
      </c>
      <c r="G533" s="20" t="s">
        <v>4081</v>
      </c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1:19" ht="31.5">
      <c r="A534" s="26" t="s">
        <v>13858</v>
      </c>
      <c r="B534" s="1" t="s">
        <v>7433</v>
      </c>
      <c r="C534" s="20"/>
      <c r="D534" s="26" t="s">
        <v>13466</v>
      </c>
      <c r="E534" s="20"/>
      <c r="F534" s="20" t="s">
        <v>11626</v>
      </c>
      <c r="G534" s="20" t="s">
        <v>4082</v>
      </c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1:19" ht="31.5">
      <c r="A535" s="26" t="s">
        <v>13859</v>
      </c>
      <c r="B535" s="1" t="s">
        <v>7433</v>
      </c>
      <c r="C535" s="20"/>
      <c r="D535" s="26" t="s">
        <v>13466</v>
      </c>
      <c r="E535" s="20"/>
      <c r="F535" s="20" t="s">
        <v>11627</v>
      </c>
      <c r="G535" s="20" t="s">
        <v>4083</v>
      </c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1:19" ht="31.5">
      <c r="A536" s="26" t="s">
        <v>13860</v>
      </c>
      <c r="B536" s="1" t="s">
        <v>7433</v>
      </c>
      <c r="C536" s="20"/>
      <c r="D536" s="26" t="s">
        <v>13466</v>
      </c>
      <c r="E536" s="20"/>
      <c r="F536" s="20" t="s">
        <v>11628</v>
      </c>
      <c r="G536" s="20" t="s">
        <v>4084</v>
      </c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1:19" ht="31.5">
      <c r="A537" s="26" t="s">
        <v>13861</v>
      </c>
      <c r="B537" s="1" t="s">
        <v>7433</v>
      </c>
      <c r="C537" s="20"/>
      <c r="D537" s="26" t="s">
        <v>13466</v>
      </c>
      <c r="E537" s="20"/>
      <c r="F537" s="20" t="s">
        <v>11629</v>
      </c>
      <c r="G537" s="20" t="s">
        <v>4085</v>
      </c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1:19" ht="31.5">
      <c r="A538" s="26" t="s">
        <v>13862</v>
      </c>
      <c r="B538" s="1" t="s">
        <v>7433</v>
      </c>
      <c r="C538" s="20"/>
      <c r="D538" s="26" t="s">
        <v>13466</v>
      </c>
      <c r="E538" s="20"/>
      <c r="F538" s="20" t="s">
        <v>11630</v>
      </c>
      <c r="G538" s="20" t="s">
        <v>4086</v>
      </c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1:19" ht="31.5">
      <c r="A539" s="26" t="s">
        <v>13863</v>
      </c>
      <c r="B539" s="1" t="s">
        <v>7433</v>
      </c>
      <c r="C539" s="20"/>
      <c r="D539" s="26" t="s">
        <v>13466</v>
      </c>
      <c r="E539" s="20"/>
      <c r="F539" s="20" t="s">
        <v>12832</v>
      </c>
      <c r="G539" s="20" t="s">
        <v>4087</v>
      </c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1:19" ht="31.5">
      <c r="A540" s="26" t="s">
        <v>13864</v>
      </c>
      <c r="B540" s="1" t="s">
        <v>7433</v>
      </c>
      <c r="C540" s="20"/>
      <c r="D540" s="26" t="s">
        <v>13466</v>
      </c>
      <c r="E540" s="20"/>
      <c r="F540" s="20" t="s">
        <v>11631</v>
      </c>
      <c r="G540" s="20" t="s">
        <v>4088</v>
      </c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1:19" ht="31.5">
      <c r="A541" s="26" t="s">
        <v>13865</v>
      </c>
      <c r="B541" s="1" t="s">
        <v>7433</v>
      </c>
      <c r="C541" s="20"/>
      <c r="D541" s="26" t="s">
        <v>13466</v>
      </c>
      <c r="E541" s="20"/>
      <c r="F541" s="20" t="s">
        <v>11632</v>
      </c>
      <c r="G541" s="20" t="s">
        <v>4089</v>
      </c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1:19" ht="31.5">
      <c r="A542" s="26" t="s">
        <v>13866</v>
      </c>
      <c r="B542" s="1" t="s">
        <v>7433</v>
      </c>
      <c r="C542" s="20"/>
      <c r="D542" s="26" t="s">
        <v>13466</v>
      </c>
      <c r="E542" s="20"/>
      <c r="F542" s="20" t="s">
        <v>12833</v>
      </c>
      <c r="G542" s="20" t="s">
        <v>4090</v>
      </c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1:19" ht="31.5">
      <c r="A543" s="26" t="s">
        <v>13867</v>
      </c>
      <c r="B543" s="1" t="s">
        <v>7433</v>
      </c>
      <c r="C543" s="20"/>
      <c r="D543" s="26" t="s">
        <v>13466</v>
      </c>
      <c r="E543" s="20"/>
      <c r="F543" s="20" t="s">
        <v>11633</v>
      </c>
      <c r="G543" s="20" t="s">
        <v>4091</v>
      </c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1:19" ht="31.5">
      <c r="A544" s="26" t="s">
        <v>13868</v>
      </c>
      <c r="B544" s="1" t="s">
        <v>7433</v>
      </c>
      <c r="C544" s="20"/>
      <c r="D544" s="26" t="s">
        <v>13466</v>
      </c>
      <c r="E544" s="20"/>
      <c r="F544" s="20" t="s">
        <v>11634</v>
      </c>
      <c r="G544" s="20" t="s">
        <v>4092</v>
      </c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1:19" ht="31.5">
      <c r="A545" s="26" t="s">
        <v>13869</v>
      </c>
      <c r="B545" s="1" t="s">
        <v>7433</v>
      </c>
      <c r="C545" s="20"/>
      <c r="D545" s="26" t="s">
        <v>13466</v>
      </c>
      <c r="E545" s="20"/>
      <c r="F545" s="20" t="s">
        <v>12834</v>
      </c>
      <c r="G545" s="20" t="s">
        <v>4093</v>
      </c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1:19" ht="31.5">
      <c r="A546" s="26" t="s">
        <v>13870</v>
      </c>
      <c r="B546" s="1" t="s">
        <v>7433</v>
      </c>
      <c r="C546" s="20"/>
      <c r="D546" s="26" t="s">
        <v>13466</v>
      </c>
      <c r="E546" s="20"/>
      <c r="F546" s="20" t="s">
        <v>11635</v>
      </c>
      <c r="G546" s="20" t="s">
        <v>4094</v>
      </c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1:19" ht="31.5">
      <c r="A547" s="26" t="s">
        <v>13871</v>
      </c>
      <c r="B547" s="1" t="s">
        <v>7433</v>
      </c>
      <c r="C547" s="20"/>
      <c r="D547" s="26" t="s">
        <v>13466</v>
      </c>
      <c r="E547" s="20"/>
      <c r="F547" s="20" t="s">
        <v>11636</v>
      </c>
      <c r="G547" s="20" t="s">
        <v>4095</v>
      </c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1:19" ht="31.5">
      <c r="A548" s="26" t="s">
        <v>13872</v>
      </c>
      <c r="B548" s="1" t="s">
        <v>7433</v>
      </c>
      <c r="C548" s="20"/>
      <c r="D548" s="26" t="s">
        <v>13466</v>
      </c>
      <c r="E548" s="20"/>
      <c r="F548" s="20" t="s">
        <v>11637</v>
      </c>
      <c r="G548" s="20" t="s">
        <v>4096</v>
      </c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1:19" ht="47.25">
      <c r="A549" s="26" t="s">
        <v>13873</v>
      </c>
      <c r="B549" s="17" t="s">
        <v>7432</v>
      </c>
      <c r="C549" s="64"/>
      <c r="D549" s="26" t="s">
        <v>13466</v>
      </c>
      <c r="E549" s="20"/>
      <c r="F549" s="64" t="s">
        <v>4097</v>
      </c>
      <c r="G549" s="64" t="s">
        <v>11638</v>
      </c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1:19" ht="31.5">
      <c r="A550" s="26" t="s">
        <v>13874</v>
      </c>
      <c r="B550" s="1" t="s">
        <v>7433</v>
      </c>
      <c r="C550" s="20"/>
      <c r="D550" s="26" t="s">
        <v>13466</v>
      </c>
      <c r="E550" s="20" t="s">
        <v>13873</v>
      </c>
      <c r="F550" s="20" t="s">
        <v>11639</v>
      </c>
      <c r="G550" s="20" t="s">
        <v>11640</v>
      </c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1:19" ht="31.5">
      <c r="A551" s="26" t="s">
        <v>13875</v>
      </c>
      <c r="B551" s="1" t="s">
        <v>7433</v>
      </c>
      <c r="C551" s="20"/>
      <c r="D551" s="26" t="s">
        <v>13466</v>
      </c>
      <c r="E551" s="20" t="s">
        <v>13873</v>
      </c>
      <c r="F551" s="20" t="s">
        <v>4098</v>
      </c>
      <c r="G551" s="20" t="s">
        <v>11641</v>
      </c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1:19" ht="31.5">
      <c r="A552" s="26" t="s">
        <v>13876</v>
      </c>
      <c r="B552" s="1" t="s">
        <v>7433</v>
      </c>
      <c r="C552" s="20"/>
      <c r="D552" s="26" t="s">
        <v>13466</v>
      </c>
      <c r="E552" s="20" t="s">
        <v>13873</v>
      </c>
      <c r="F552" s="20" t="s">
        <v>4099</v>
      </c>
      <c r="G552" s="20" t="s">
        <v>11642</v>
      </c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1:19" ht="31.5">
      <c r="A553" s="26" t="s">
        <v>13877</v>
      </c>
      <c r="B553" s="1" t="s">
        <v>7433</v>
      </c>
      <c r="C553" s="20"/>
      <c r="D553" s="26" t="s">
        <v>13466</v>
      </c>
      <c r="E553" s="20" t="s">
        <v>13873</v>
      </c>
      <c r="F553" s="20" t="s">
        <v>4100</v>
      </c>
      <c r="G553" s="20" t="s">
        <v>11643</v>
      </c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1:19" ht="31.5">
      <c r="A554" s="26" t="s">
        <v>13878</v>
      </c>
      <c r="B554" s="1" t="s">
        <v>7433</v>
      </c>
      <c r="C554" s="20"/>
      <c r="D554" s="26" t="s">
        <v>13466</v>
      </c>
      <c r="E554" s="20" t="s">
        <v>13873</v>
      </c>
      <c r="F554" s="20" t="s">
        <v>4101</v>
      </c>
      <c r="G554" s="20" t="s">
        <v>11644</v>
      </c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1:19" ht="31.5">
      <c r="A555" s="26" t="s">
        <v>13879</v>
      </c>
      <c r="B555" s="1" t="s">
        <v>7433</v>
      </c>
      <c r="C555" s="20"/>
      <c r="D555" s="26" t="s">
        <v>13466</v>
      </c>
      <c r="E555" s="20" t="s">
        <v>13873</v>
      </c>
      <c r="F555" s="20" t="s">
        <v>4102</v>
      </c>
      <c r="G555" s="20" t="s">
        <v>11645</v>
      </c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 ht="31.5">
      <c r="A556" s="26" t="s">
        <v>13880</v>
      </c>
      <c r="B556" s="1" t="s">
        <v>7433</v>
      </c>
      <c r="C556" s="20"/>
      <c r="D556" s="26" t="s">
        <v>13466</v>
      </c>
      <c r="E556" s="20" t="s">
        <v>13873</v>
      </c>
      <c r="F556" s="20" t="s">
        <v>4103</v>
      </c>
      <c r="G556" s="20" t="s">
        <v>11646</v>
      </c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1:19" ht="31.5">
      <c r="A557" s="26" t="s">
        <v>13881</v>
      </c>
      <c r="B557" s="1" t="s">
        <v>7433</v>
      </c>
      <c r="C557" s="20"/>
      <c r="D557" s="26" t="s">
        <v>13466</v>
      </c>
      <c r="E557" s="20" t="s">
        <v>13873</v>
      </c>
      <c r="F557" s="20" t="s">
        <v>4104</v>
      </c>
      <c r="G557" s="20" t="s">
        <v>11647</v>
      </c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1:19" ht="31.5">
      <c r="A558" s="26" t="s">
        <v>13882</v>
      </c>
      <c r="B558" s="1" t="s">
        <v>7433</v>
      </c>
      <c r="C558" s="20"/>
      <c r="D558" s="26" t="s">
        <v>13466</v>
      </c>
      <c r="E558" s="20" t="s">
        <v>13873</v>
      </c>
      <c r="F558" s="20" t="s">
        <v>4105</v>
      </c>
      <c r="G558" s="20" t="s">
        <v>11648</v>
      </c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1:19" ht="31.5">
      <c r="A559" s="26" t="s">
        <v>13883</v>
      </c>
      <c r="B559" s="1" t="s">
        <v>7433</v>
      </c>
      <c r="C559" s="20"/>
      <c r="D559" s="26" t="s">
        <v>13466</v>
      </c>
      <c r="E559" s="20" t="s">
        <v>13873</v>
      </c>
      <c r="F559" s="20" t="s">
        <v>4106</v>
      </c>
      <c r="G559" s="20" t="s">
        <v>11649</v>
      </c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1:19" ht="31.5">
      <c r="A560" s="26" t="s">
        <v>13884</v>
      </c>
      <c r="B560" s="1" t="s">
        <v>7433</v>
      </c>
      <c r="C560" s="20"/>
      <c r="D560" s="26" t="s">
        <v>13466</v>
      </c>
      <c r="E560" s="20" t="s">
        <v>13873</v>
      </c>
      <c r="F560" s="20" t="s">
        <v>4107</v>
      </c>
      <c r="G560" s="20" t="s">
        <v>11650</v>
      </c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1:19" ht="31.5">
      <c r="A561" s="26" t="s">
        <v>13885</v>
      </c>
      <c r="B561" s="1" t="s">
        <v>7433</v>
      </c>
      <c r="C561" s="20"/>
      <c r="D561" s="26" t="s">
        <v>13466</v>
      </c>
      <c r="E561" s="20" t="s">
        <v>13873</v>
      </c>
      <c r="F561" s="20" t="s">
        <v>4108</v>
      </c>
      <c r="G561" s="20" t="s">
        <v>11651</v>
      </c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1:19" ht="31.5">
      <c r="A562" s="26" t="s">
        <v>13886</v>
      </c>
      <c r="B562" s="1" t="s">
        <v>7433</v>
      </c>
      <c r="C562" s="20"/>
      <c r="D562" s="26" t="s">
        <v>13466</v>
      </c>
      <c r="E562" s="20" t="s">
        <v>13873</v>
      </c>
      <c r="F562" s="20" t="s">
        <v>4109</v>
      </c>
      <c r="G562" s="20" t="s">
        <v>11652</v>
      </c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1:19" ht="31.5">
      <c r="A563" s="26" t="s">
        <v>13887</v>
      </c>
      <c r="B563" s="1" t="s">
        <v>7433</v>
      </c>
      <c r="C563" s="20"/>
      <c r="D563" s="26" t="s">
        <v>13466</v>
      </c>
      <c r="E563" s="20" t="s">
        <v>13873</v>
      </c>
      <c r="F563" s="20" t="s">
        <v>4110</v>
      </c>
      <c r="G563" s="20" t="s">
        <v>11653</v>
      </c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1:19" ht="31.5">
      <c r="A564" s="26" t="s">
        <v>13888</v>
      </c>
      <c r="B564" s="1" t="s">
        <v>7433</v>
      </c>
      <c r="C564" s="20"/>
      <c r="D564" s="26" t="s">
        <v>13466</v>
      </c>
      <c r="E564" s="20" t="s">
        <v>13873</v>
      </c>
      <c r="F564" s="20" t="s">
        <v>4111</v>
      </c>
      <c r="G564" s="20" t="s">
        <v>11654</v>
      </c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1:19" ht="47.25">
      <c r="A565" s="26" t="s">
        <v>13889</v>
      </c>
      <c r="B565" s="1" t="s">
        <v>7433</v>
      </c>
      <c r="C565" s="20"/>
      <c r="D565" s="26" t="s">
        <v>13466</v>
      </c>
      <c r="E565" s="20" t="s">
        <v>13873</v>
      </c>
      <c r="F565" s="20" t="s">
        <v>4112</v>
      </c>
      <c r="G565" s="20" t="s">
        <v>11655</v>
      </c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1:19" ht="31.5">
      <c r="A566" s="26" t="s">
        <v>13890</v>
      </c>
      <c r="B566" s="1" t="s">
        <v>7433</v>
      </c>
      <c r="C566" s="20"/>
      <c r="D566" s="26" t="s">
        <v>13466</v>
      </c>
      <c r="E566" s="20" t="s">
        <v>13873</v>
      </c>
      <c r="F566" s="20" t="s">
        <v>4113</v>
      </c>
      <c r="G566" s="20" t="s">
        <v>11656</v>
      </c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1:19" ht="31.5">
      <c r="A567" s="26" t="s">
        <v>13891</v>
      </c>
      <c r="B567" s="1" t="s">
        <v>7433</v>
      </c>
      <c r="C567" s="20"/>
      <c r="D567" s="26" t="s">
        <v>13466</v>
      </c>
      <c r="E567" s="20" t="s">
        <v>13873</v>
      </c>
      <c r="F567" s="20" t="s">
        <v>4114</v>
      </c>
      <c r="G567" s="20" t="s">
        <v>11657</v>
      </c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1:19" ht="31.5">
      <c r="A568" s="26" t="s">
        <v>13892</v>
      </c>
      <c r="B568" s="1" t="s">
        <v>7433</v>
      </c>
      <c r="C568" s="20"/>
      <c r="D568" s="26" t="s">
        <v>13466</v>
      </c>
      <c r="E568" s="20" t="s">
        <v>13873</v>
      </c>
      <c r="F568" s="20" t="s">
        <v>4115</v>
      </c>
      <c r="G568" s="20" t="s">
        <v>11658</v>
      </c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1:19" ht="31.5">
      <c r="A569" s="26" t="s">
        <v>13893</v>
      </c>
      <c r="B569" s="1" t="s">
        <v>7433</v>
      </c>
      <c r="C569" s="20"/>
      <c r="D569" s="26" t="s">
        <v>13466</v>
      </c>
      <c r="E569" s="20" t="s">
        <v>13873</v>
      </c>
      <c r="F569" s="20" t="s">
        <v>4116</v>
      </c>
      <c r="G569" s="20" t="s">
        <v>11659</v>
      </c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1:19" ht="31.5">
      <c r="A570" s="26" t="s">
        <v>13894</v>
      </c>
      <c r="B570" s="1" t="s">
        <v>7433</v>
      </c>
      <c r="C570" s="20"/>
      <c r="D570" s="26" t="s">
        <v>13466</v>
      </c>
      <c r="E570" s="20" t="s">
        <v>13873</v>
      </c>
      <c r="F570" s="20" t="s">
        <v>4117</v>
      </c>
      <c r="G570" s="20" t="s">
        <v>11660</v>
      </c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1:19" ht="31.5">
      <c r="A571" s="26" t="s">
        <v>13895</v>
      </c>
      <c r="B571" s="17" t="s">
        <v>7432</v>
      </c>
      <c r="C571" s="64"/>
      <c r="D571" s="26" t="s">
        <v>13466</v>
      </c>
      <c r="E571" s="20"/>
      <c r="F571" s="64" t="s">
        <v>4118</v>
      </c>
      <c r="G571" s="64" t="s">
        <v>4119</v>
      </c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1:19" ht="31.5">
      <c r="A572" s="26" t="s">
        <v>13896</v>
      </c>
      <c r="B572" s="1" t="s">
        <v>7433</v>
      </c>
      <c r="C572" s="20"/>
      <c r="D572" s="26" t="s">
        <v>13466</v>
      </c>
      <c r="E572" s="20" t="s">
        <v>13895</v>
      </c>
      <c r="F572" s="20" t="s">
        <v>11661</v>
      </c>
      <c r="G572" s="20" t="s">
        <v>11662</v>
      </c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1:19" ht="31.5">
      <c r="A573" s="26" t="s">
        <v>13897</v>
      </c>
      <c r="B573" s="1" t="s">
        <v>7433</v>
      </c>
      <c r="C573" s="20"/>
      <c r="D573" s="26" t="s">
        <v>13466</v>
      </c>
      <c r="E573" s="20" t="s">
        <v>13895</v>
      </c>
      <c r="F573" s="20" t="s">
        <v>4120</v>
      </c>
      <c r="G573" s="20" t="s">
        <v>11663</v>
      </c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1:19" ht="31.5">
      <c r="A574" s="26" t="s">
        <v>13898</v>
      </c>
      <c r="B574" s="1" t="s">
        <v>7433</v>
      </c>
      <c r="C574" s="20"/>
      <c r="D574" s="26" t="s">
        <v>13466</v>
      </c>
      <c r="E574" s="20" t="s">
        <v>13895</v>
      </c>
      <c r="F574" s="20" t="s">
        <v>4121</v>
      </c>
      <c r="G574" s="20" t="s">
        <v>11664</v>
      </c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1:19" ht="31.5">
      <c r="A575" s="26" t="s">
        <v>13899</v>
      </c>
      <c r="B575" s="1" t="s">
        <v>7433</v>
      </c>
      <c r="C575" s="20"/>
      <c r="D575" s="26" t="s">
        <v>13466</v>
      </c>
      <c r="E575" s="20" t="s">
        <v>13895</v>
      </c>
      <c r="F575" s="20" t="s">
        <v>4122</v>
      </c>
      <c r="G575" s="20" t="s">
        <v>11665</v>
      </c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1:19" ht="31.5">
      <c r="A576" s="26" t="s">
        <v>13900</v>
      </c>
      <c r="B576" s="1" t="s">
        <v>7433</v>
      </c>
      <c r="C576" s="20"/>
      <c r="D576" s="26" t="s">
        <v>13466</v>
      </c>
      <c r="E576" s="20" t="s">
        <v>13895</v>
      </c>
      <c r="F576" s="20" t="s">
        <v>4123</v>
      </c>
      <c r="G576" s="20" t="s">
        <v>11666</v>
      </c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1:19" ht="31.5">
      <c r="A577" s="26" t="s">
        <v>13901</v>
      </c>
      <c r="B577" s="1" t="s">
        <v>7433</v>
      </c>
      <c r="C577" s="20"/>
      <c r="D577" s="26" t="s">
        <v>13466</v>
      </c>
      <c r="E577" s="20" t="s">
        <v>13895</v>
      </c>
      <c r="F577" s="20" t="s">
        <v>11667</v>
      </c>
      <c r="G577" s="20" t="s">
        <v>11668</v>
      </c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1:19" ht="31.5">
      <c r="A578" s="26" t="s">
        <v>13902</v>
      </c>
      <c r="B578" s="1" t="s">
        <v>7433</v>
      </c>
      <c r="C578" s="20"/>
      <c r="D578" s="26" t="s">
        <v>13466</v>
      </c>
      <c r="E578" s="20" t="s">
        <v>13895</v>
      </c>
      <c r="F578" s="20" t="s">
        <v>4124</v>
      </c>
      <c r="G578" s="20" t="s">
        <v>11669</v>
      </c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1:19" ht="31.5">
      <c r="A579" s="26" t="s">
        <v>13903</v>
      </c>
      <c r="B579" s="1" t="s">
        <v>7433</v>
      </c>
      <c r="C579" s="20"/>
      <c r="D579" s="26" t="s">
        <v>13466</v>
      </c>
      <c r="E579" s="20" t="s">
        <v>13895</v>
      </c>
      <c r="F579" s="20" t="s">
        <v>11670</v>
      </c>
      <c r="G579" s="20" t="s">
        <v>11671</v>
      </c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1:19" ht="31.5">
      <c r="A580" s="26" t="s">
        <v>13904</v>
      </c>
      <c r="B580" s="1" t="s">
        <v>7433</v>
      </c>
      <c r="C580" s="20"/>
      <c r="D580" s="26" t="s">
        <v>13466</v>
      </c>
      <c r="E580" s="20" t="s">
        <v>13895</v>
      </c>
      <c r="F580" s="20" t="s">
        <v>4125</v>
      </c>
      <c r="G580" s="20" t="s">
        <v>11672</v>
      </c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1:19" ht="31.5">
      <c r="A581" s="26" t="s">
        <v>13905</v>
      </c>
      <c r="B581" s="1" t="s">
        <v>7433</v>
      </c>
      <c r="C581" s="20"/>
      <c r="D581" s="26" t="s">
        <v>13466</v>
      </c>
      <c r="E581" s="20" t="s">
        <v>13895</v>
      </c>
      <c r="F581" s="20" t="s">
        <v>4126</v>
      </c>
      <c r="G581" s="20" t="s">
        <v>11673</v>
      </c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1:19" ht="31.5">
      <c r="A582" s="26" t="s">
        <v>13906</v>
      </c>
      <c r="B582" s="1" t="s">
        <v>7433</v>
      </c>
      <c r="C582" s="20"/>
      <c r="D582" s="26" t="s">
        <v>13466</v>
      </c>
      <c r="E582" s="20" t="s">
        <v>13895</v>
      </c>
      <c r="F582" s="20" t="s">
        <v>4127</v>
      </c>
      <c r="G582" s="20" t="s">
        <v>4128</v>
      </c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1:19" ht="31.5">
      <c r="A583" s="26" t="s">
        <v>13907</v>
      </c>
      <c r="B583" s="1" t="s">
        <v>7433</v>
      </c>
      <c r="C583" s="20"/>
      <c r="D583" s="26" t="s">
        <v>13466</v>
      </c>
      <c r="E583" s="20" t="s">
        <v>13895</v>
      </c>
      <c r="F583" s="20" t="s">
        <v>4129</v>
      </c>
      <c r="G583" s="20" t="s">
        <v>4130</v>
      </c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1:19" ht="47.25">
      <c r="A584" s="26" t="s">
        <v>13908</v>
      </c>
      <c r="B584" s="17" t="s">
        <v>7432</v>
      </c>
      <c r="C584" s="64"/>
      <c r="D584" s="26" t="s">
        <v>13466</v>
      </c>
      <c r="E584" s="20" t="s">
        <v>13895</v>
      </c>
      <c r="F584" s="64" t="s">
        <v>4131</v>
      </c>
      <c r="G584" s="64" t="s">
        <v>9117</v>
      </c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1:19" ht="31.5">
      <c r="A585" s="26" t="s">
        <v>13909</v>
      </c>
      <c r="B585" s="1" t="s">
        <v>7433</v>
      </c>
      <c r="C585" s="20"/>
      <c r="D585" s="26" t="s">
        <v>13466</v>
      </c>
      <c r="E585" s="20" t="s">
        <v>13895</v>
      </c>
      <c r="F585" s="20" t="s">
        <v>4132</v>
      </c>
      <c r="G585" s="20" t="s">
        <v>11674</v>
      </c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1:19" ht="31.5">
      <c r="A586" s="26" t="s">
        <v>13910</v>
      </c>
      <c r="B586" s="1" t="s">
        <v>7433</v>
      </c>
      <c r="C586" s="20"/>
      <c r="D586" s="26" t="s">
        <v>13466</v>
      </c>
      <c r="E586" s="20" t="s">
        <v>13895</v>
      </c>
      <c r="F586" s="20" t="s">
        <v>4133</v>
      </c>
      <c r="G586" s="20" t="s">
        <v>11675</v>
      </c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1:19" ht="31.5">
      <c r="A587" s="26" t="s">
        <v>13911</v>
      </c>
      <c r="B587" s="1" t="s">
        <v>7433</v>
      </c>
      <c r="C587" s="20"/>
      <c r="D587" s="26" t="s">
        <v>13466</v>
      </c>
      <c r="E587" s="20" t="s">
        <v>13895</v>
      </c>
      <c r="F587" s="20" t="s">
        <v>4134</v>
      </c>
      <c r="G587" s="20" t="s">
        <v>11676</v>
      </c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1:19" ht="31.5">
      <c r="A588" s="26" t="s">
        <v>13912</v>
      </c>
      <c r="B588" s="1" t="s">
        <v>7433</v>
      </c>
      <c r="C588" s="20"/>
      <c r="D588" s="26" t="s">
        <v>13466</v>
      </c>
      <c r="E588" s="20" t="s">
        <v>13895</v>
      </c>
      <c r="F588" s="20" t="s">
        <v>4135</v>
      </c>
      <c r="G588" s="20" t="s">
        <v>11677</v>
      </c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1:19" ht="31.5">
      <c r="A589" s="26" t="s">
        <v>13913</v>
      </c>
      <c r="B589" s="1" t="s">
        <v>7433</v>
      </c>
      <c r="C589" s="20"/>
      <c r="D589" s="26" t="s">
        <v>13466</v>
      </c>
      <c r="E589" s="20" t="s">
        <v>13895</v>
      </c>
      <c r="F589" s="20" t="s">
        <v>4136</v>
      </c>
      <c r="G589" s="20" t="s">
        <v>11678</v>
      </c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1:19" ht="31.5">
      <c r="A590" s="26" t="s">
        <v>13914</v>
      </c>
      <c r="B590" s="1" t="s">
        <v>7433</v>
      </c>
      <c r="C590" s="20"/>
      <c r="D590" s="26" t="s">
        <v>13466</v>
      </c>
      <c r="E590" s="20" t="s">
        <v>13895</v>
      </c>
      <c r="F590" s="20" t="s">
        <v>4137</v>
      </c>
      <c r="G590" s="20" t="s">
        <v>11679</v>
      </c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1:19" ht="31.5">
      <c r="A591" s="26" t="s">
        <v>13915</v>
      </c>
      <c r="B591" s="1" t="s">
        <v>7433</v>
      </c>
      <c r="C591" s="20"/>
      <c r="D591" s="26" t="s">
        <v>13466</v>
      </c>
      <c r="E591" s="20" t="s">
        <v>13895</v>
      </c>
      <c r="F591" s="20" t="s">
        <v>4138</v>
      </c>
      <c r="G591" s="20" t="s">
        <v>11680</v>
      </c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1:19" ht="31.5">
      <c r="A592" s="26" t="s">
        <v>13916</v>
      </c>
      <c r="B592" s="1" t="s">
        <v>7433</v>
      </c>
      <c r="C592" s="20"/>
      <c r="D592" s="26" t="s">
        <v>13466</v>
      </c>
      <c r="E592" s="20" t="s">
        <v>13895</v>
      </c>
      <c r="F592" s="20" t="s">
        <v>4139</v>
      </c>
      <c r="G592" s="20" t="s">
        <v>11681</v>
      </c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1:19" ht="31.5">
      <c r="A593" s="26" t="s">
        <v>13917</v>
      </c>
      <c r="B593" s="1" t="s">
        <v>7433</v>
      </c>
      <c r="C593" s="20"/>
      <c r="D593" s="26" t="s">
        <v>13466</v>
      </c>
      <c r="E593" s="20" t="s">
        <v>13895</v>
      </c>
      <c r="F593" s="20" t="s">
        <v>4140</v>
      </c>
      <c r="G593" s="20" t="s">
        <v>11682</v>
      </c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1:19" ht="31.5">
      <c r="A594" s="26" t="s">
        <v>13918</v>
      </c>
      <c r="B594" s="17" t="s">
        <v>7432</v>
      </c>
      <c r="C594" s="64"/>
      <c r="D594" s="26" t="s">
        <v>13466</v>
      </c>
      <c r="E594" s="20"/>
      <c r="F594" s="64" t="s">
        <v>4141</v>
      </c>
      <c r="G594" s="64" t="s">
        <v>4142</v>
      </c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1:19" ht="31.5">
      <c r="A595" s="26" t="s">
        <v>13919</v>
      </c>
      <c r="B595" s="1" t="s">
        <v>7433</v>
      </c>
      <c r="C595" s="20"/>
      <c r="D595" s="26" t="s">
        <v>13466</v>
      </c>
      <c r="E595" s="20" t="s">
        <v>13918</v>
      </c>
      <c r="F595" s="20" t="s">
        <v>8439</v>
      </c>
      <c r="G595" s="20" t="s">
        <v>4143</v>
      </c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1:19" ht="31.5">
      <c r="A596" s="26" t="s">
        <v>13920</v>
      </c>
      <c r="B596" s="1" t="s">
        <v>7433</v>
      </c>
      <c r="C596" s="20"/>
      <c r="D596" s="26" t="s">
        <v>13466</v>
      </c>
      <c r="E596" s="20" t="s">
        <v>13918</v>
      </c>
      <c r="F596" s="20" t="s">
        <v>11683</v>
      </c>
      <c r="G596" s="20" t="s">
        <v>4144</v>
      </c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1:19" ht="31.5">
      <c r="A597" s="26" t="s">
        <v>13921</v>
      </c>
      <c r="B597" s="1" t="s">
        <v>7433</v>
      </c>
      <c r="C597" s="20"/>
      <c r="D597" s="26" t="s">
        <v>13466</v>
      </c>
      <c r="E597" s="20" t="s">
        <v>13918</v>
      </c>
      <c r="F597" s="20" t="s">
        <v>11684</v>
      </c>
      <c r="G597" s="20" t="s">
        <v>4145</v>
      </c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1:19" ht="31.5">
      <c r="A598" s="26" t="s">
        <v>13922</v>
      </c>
      <c r="B598" s="1" t="s">
        <v>7433</v>
      </c>
      <c r="C598" s="20"/>
      <c r="D598" s="26" t="s">
        <v>13466</v>
      </c>
      <c r="E598" s="20" t="s">
        <v>13918</v>
      </c>
      <c r="F598" s="20" t="s">
        <v>11685</v>
      </c>
      <c r="G598" s="20" t="s">
        <v>4146</v>
      </c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1:19" ht="31.5">
      <c r="A599" s="26" t="s">
        <v>13923</v>
      </c>
      <c r="B599" s="1" t="s">
        <v>7433</v>
      </c>
      <c r="C599" s="20"/>
      <c r="D599" s="26" t="s">
        <v>13466</v>
      </c>
      <c r="E599" s="20" t="s">
        <v>13918</v>
      </c>
      <c r="F599" s="20" t="s">
        <v>11686</v>
      </c>
      <c r="G599" s="20" t="s">
        <v>4147</v>
      </c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1:19" ht="31.5">
      <c r="A600" s="26" t="s">
        <v>13924</v>
      </c>
      <c r="B600" s="1" t="s">
        <v>7433</v>
      </c>
      <c r="C600" s="20"/>
      <c r="D600" s="26" t="s">
        <v>13466</v>
      </c>
      <c r="E600" s="20" t="s">
        <v>13918</v>
      </c>
      <c r="F600" s="20" t="s">
        <v>11687</v>
      </c>
      <c r="G600" s="20" t="s">
        <v>4148</v>
      </c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1:19" ht="31.5">
      <c r="A601" s="26" t="s">
        <v>13925</v>
      </c>
      <c r="B601" s="1" t="s">
        <v>7433</v>
      </c>
      <c r="C601" s="20"/>
      <c r="D601" s="26" t="s">
        <v>13466</v>
      </c>
      <c r="E601" s="20" t="s">
        <v>13918</v>
      </c>
      <c r="F601" s="20" t="s">
        <v>11688</v>
      </c>
      <c r="G601" s="20" t="s">
        <v>4149</v>
      </c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1:19" ht="31.5">
      <c r="A602" s="26" t="s">
        <v>13926</v>
      </c>
      <c r="B602" s="1" t="s">
        <v>7433</v>
      </c>
      <c r="C602" s="20"/>
      <c r="D602" s="26" t="s">
        <v>13466</v>
      </c>
      <c r="E602" s="20" t="s">
        <v>13918</v>
      </c>
      <c r="F602" s="20" t="s">
        <v>11689</v>
      </c>
      <c r="G602" s="20" t="s">
        <v>4150</v>
      </c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1:19" ht="31.5">
      <c r="A603" s="26" t="s">
        <v>13927</v>
      </c>
      <c r="B603" s="1" t="s">
        <v>7433</v>
      </c>
      <c r="C603" s="20"/>
      <c r="D603" s="26" t="s">
        <v>13466</v>
      </c>
      <c r="E603" s="20" t="s">
        <v>13918</v>
      </c>
      <c r="F603" s="20" t="s">
        <v>11690</v>
      </c>
      <c r="G603" s="20" t="s">
        <v>4151</v>
      </c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1:19" ht="31.5">
      <c r="A604" s="26" t="s">
        <v>13928</v>
      </c>
      <c r="B604" s="1" t="s">
        <v>7433</v>
      </c>
      <c r="C604" s="20"/>
      <c r="D604" s="26" t="s">
        <v>13466</v>
      </c>
      <c r="E604" s="20" t="s">
        <v>13918</v>
      </c>
      <c r="F604" s="20" t="s">
        <v>11691</v>
      </c>
      <c r="G604" s="20" t="s">
        <v>4152</v>
      </c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1:19" ht="31.5">
      <c r="A605" s="26" t="s">
        <v>13929</v>
      </c>
      <c r="B605" s="1" t="s">
        <v>7433</v>
      </c>
      <c r="C605" s="20"/>
      <c r="D605" s="26" t="s">
        <v>13466</v>
      </c>
      <c r="E605" s="20" t="s">
        <v>13918</v>
      </c>
      <c r="F605" s="20" t="s">
        <v>11692</v>
      </c>
      <c r="G605" s="20" t="s">
        <v>4153</v>
      </c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1:19" ht="31.5">
      <c r="A606" s="26" t="s">
        <v>13930</v>
      </c>
      <c r="B606" s="1" t="s">
        <v>7433</v>
      </c>
      <c r="C606" s="20"/>
      <c r="D606" s="26" t="s">
        <v>13466</v>
      </c>
      <c r="E606" s="20" t="s">
        <v>13918</v>
      </c>
      <c r="F606" s="20" t="s">
        <v>11693</v>
      </c>
      <c r="G606" s="20" t="s">
        <v>4154</v>
      </c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1:19" ht="31.5">
      <c r="A607" s="26" t="s">
        <v>13931</v>
      </c>
      <c r="B607" s="1" t="s">
        <v>7433</v>
      </c>
      <c r="C607" s="20"/>
      <c r="D607" s="26" t="s">
        <v>13466</v>
      </c>
      <c r="E607" s="20" t="s">
        <v>13918</v>
      </c>
      <c r="F607" s="20" t="s">
        <v>11694</v>
      </c>
      <c r="G607" s="20" t="s">
        <v>4155</v>
      </c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1:19" ht="31.5">
      <c r="A608" s="26" t="s">
        <v>13932</v>
      </c>
      <c r="B608" s="1" t="s">
        <v>7433</v>
      </c>
      <c r="C608" s="20"/>
      <c r="D608" s="26" t="s">
        <v>13466</v>
      </c>
      <c r="E608" s="20" t="s">
        <v>13918</v>
      </c>
      <c r="F608" s="20" t="s">
        <v>11695</v>
      </c>
      <c r="G608" s="20" t="s">
        <v>4156</v>
      </c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1:19" ht="31.5">
      <c r="A609" s="26" t="s">
        <v>13933</v>
      </c>
      <c r="B609" s="1" t="s">
        <v>7433</v>
      </c>
      <c r="C609" s="20"/>
      <c r="D609" s="26" t="s">
        <v>13466</v>
      </c>
      <c r="E609" s="20" t="s">
        <v>13918</v>
      </c>
      <c r="F609" s="20" t="s">
        <v>11696</v>
      </c>
      <c r="G609" s="20" t="s">
        <v>4157</v>
      </c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1:19" ht="31.5">
      <c r="A610" s="26" t="s">
        <v>13934</v>
      </c>
      <c r="B610" s="1" t="s">
        <v>7433</v>
      </c>
      <c r="C610" s="20"/>
      <c r="D610" s="26" t="s">
        <v>13466</v>
      </c>
      <c r="E610" s="20" t="s">
        <v>13918</v>
      </c>
      <c r="F610" s="20" t="s">
        <v>11697</v>
      </c>
      <c r="G610" s="20" t="s">
        <v>4158</v>
      </c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1:19" ht="47.25">
      <c r="A611" s="26" t="s">
        <v>13935</v>
      </c>
      <c r="B611" s="17" t="s">
        <v>7432</v>
      </c>
      <c r="C611" s="64"/>
      <c r="D611" s="26" t="s">
        <v>13466</v>
      </c>
      <c r="E611" s="20"/>
      <c r="F611" s="64" t="s">
        <v>4159</v>
      </c>
      <c r="G611" s="64" t="s">
        <v>4160</v>
      </c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1:19" ht="31.5">
      <c r="A612" s="26" t="s">
        <v>13936</v>
      </c>
      <c r="B612" s="1" t="s">
        <v>7433</v>
      </c>
      <c r="C612" s="20"/>
      <c r="D612" s="26" t="s">
        <v>13466</v>
      </c>
      <c r="E612" s="20" t="s">
        <v>13935</v>
      </c>
      <c r="F612" s="20" t="s">
        <v>8440</v>
      </c>
      <c r="G612" s="20" t="s">
        <v>4161</v>
      </c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1:19" ht="31.5">
      <c r="A613" s="26" t="s">
        <v>13937</v>
      </c>
      <c r="B613" s="1" t="s">
        <v>7433</v>
      </c>
      <c r="C613" s="20"/>
      <c r="D613" s="26" t="s">
        <v>13466</v>
      </c>
      <c r="E613" s="20" t="s">
        <v>13935</v>
      </c>
      <c r="F613" s="20" t="s">
        <v>8441</v>
      </c>
      <c r="G613" s="20" t="s">
        <v>4162</v>
      </c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1:19" ht="31.5">
      <c r="A614" s="26" t="s">
        <v>13938</v>
      </c>
      <c r="B614" s="1" t="s">
        <v>7433</v>
      </c>
      <c r="C614" s="20"/>
      <c r="D614" s="26" t="s">
        <v>13466</v>
      </c>
      <c r="E614" s="20" t="s">
        <v>13935</v>
      </c>
      <c r="F614" s="20" t="s">
        <v>8442</v>
      </c>
      <c r="G614" s="20" t="s">
        <v>4163</v>
      </c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 ht="31.5">
      <c r="A615" s="26" t="s">
        <v>13939</v>
      </c>
      <c r="B615" s="1" t="s">
        <v>7433</v>
      </c>
      <c r="C615" s="20"/>
      <c r="D615" s="26" t="s">
        <v>13466</v>
      </c>
      <c r="E615" s="20" t="s">
        <v>13935</v>
      </c>
      <c r="F615" s="20" t="s">
        <v>8443</v>
      </c>
      <c r="G615" s="20" t="s">
        <v>4164</v>
      </c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1:19" ht="31.5">
      <c r="A616" s="26" t="s">
        <v>13940</v>
      </c>
      <c r="B616" s="1" t="s">
        <v>7433</v>
      </c>
      <c r="C616" s="20"/>
      <c r="D616" s="26" t="s">
        <v>13466</v>
      </c>
      <c r="E616" s="20" t="s">
        <v>13935</v>
      </c>
      <c r="F616" s="20" t="s">
        <v>8444</v>
      </c>
      <c r="G616" s="20" t="s">
        <v>4165</v>
      </c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1:19" ht="31.5">
      <c r="A617" s="26" t="s">
        <v>13941</v>
      </c>
      <c r="B617" s="1" t="s">
        <v>7433</v>
      </c>
      <c r="C617" s="20"/>
      <c r="D617" s="26" t="s">
        <v>13466</v>
      </c>
      <c r="E617" s="20" t="s">
        <v>13935</v>
      </c>
      <c r="F617" s="20" t="s">
        <v>8445</v>
      </c>
      <c r="G617" s="20" t="s">
        <v>4166</v>
      </c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1:19" ht="31.5">
      <c r="A618" s="26" t="s">
        <v>13942</v>
      </c>
      <c r="B618" s="1" t="s">
        <v>7433</v>
      </c>
      <c r="C618" s="20"/>
      <c r="D618" s="26" t="s">
        <v>13466</v>
      </c>
      <c r="E618" s="20" t="s">
        <v>13935</v>
      </c>
      <c r="F618" s="20" t="s">
        <v>8446</v>
      </c>
      <c r="G618" s="20" t="s">
        <v>4167</v>
      </c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1:19" ht="31.5">
      <c r="A619" s="26" t="s">
        <v>13943</v>
      </c>
      <c r="B619" s="1" t="s">
        <v>7433</v>
      </c>
      <c r="C619" s="20"/>
      <c r="D619" s="26" t="s">
        <v>13466</v>
      </c>
      <c r="E619" s="20" t="s">
        <v>13935</v>
      </c>
      <c r="F619" s="20" t="s">
        <v>8447</v>
      </c>
      <c r="G619" s="20" t="s">
        <v>4168</v>
      </c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1:19" ht="31.5">
      <c r="A620" s="26" t="s">
        <v>13944</v>
      </c>
      <c r="B620" s="1" t="s">
        <v>7433</v>
      </c>
      <c r="C620" s="20"/>
      <c r="D620" s="26" t="s">
        <v>13466</v>
      </c>
      <c r="E620" s="20" t="s">
        <v>13935</v>
      </c>
      <c r="F620" s="20" t="s">
        <v>8448</v>
      </c>
      <c r="G620" s="20" t="s">
        <v>4169</v>
      </c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1:19" ht="31.5">
      <c r="A621" s="26" t="s">
        <v>13945</v>
      </c>
      <c r="B621" s="1" t="s">
        <v>7433</v>
      </c>
      <c r="C621" s="20"/>
      <c r="D621" s="26" t="s">
        <v>13466</v>
      </c>
      <c r="E621" s="20" t="s">
        <v>13935</v>
      </c>
      <c r="F621" s="20" t="s">
        <v>8449</v>
      </c>
      <c r="G621" s="20" t="s">
        <v>4170</v>
      </c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1:19" ht="31.5">
      <c r="A622" s="26" t="s">
        <v>13946</v>
      </c>
      <c r="B622" s="1" t="s">
        <v>7433</v>
      </c>
      <c r="C622" s="20"/>
      <c r="D622" s="26" t="s">
        <v>13466</v>
      </c>
      <c r="E622" s="20" t="s">
        <v>13935</v>
      </c>
      <c r="F622" s="20" t="s">
        <v>8450</v>
      </c>
      <c r="G622" s="20" t="s">
        <v>4171</v>
      </c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1:19" ht="31.5">
      <c r="A623" s="26" t="s">
        <v>13947</v>
      </c>
      <c r="B623" s="1" t="s">
        <v>7433</v>
      </c>
      <c r="C623" s="20"/>
      <c r="D623" s="26" t="s">
        <v>13466</v>
      </c>
      <c r="E623" s="20" t="s">
        <v>13935</v>
      </c>
      <c r="F623" s="20" t="s">
        <v>8451</v>
      </c>
      <c r="G623" s="20" t="s">
        <v>4172</v>
      </c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1:19" ht="31.5">
      <c r="A624" s="26" t="s">
        <v>13948</v>
      </c>
      <c r="B624" s="1" t="s">
        <v>7433</v>
      </c>
      <c r="C624" s="20"/>
      <c r="D624" s="26" t="s">
        <v>13466</v>
      </c>
      <c r="E624" s="20" t="s">
        <v>13935</v>
      </c>
      <c r="F624" s="20" t="s">
        <v>8452</v>
      </c>
      <c r="G624" s="20" t="s">
        <v>4173</v>
      </c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1:19" ht="31.5">
      <c r="A625" s="26" t="s">
        <v>13949</v>
      </c>
      <c r="B625" s="1" t="s">
        <v>7433</v>
      </c>
      <c r="C625" s="20"/>
      <c r="D625" s="26" t="s">
        <v>13466</v>
      </c>
      <c r="E625" s="20" t="s">
        <v>13935</v>
      </c>
      <c r="F625" s="20" t="s">
        <v>8453</v>
      </c>
      <c r="G625" s="20" t="s">
        <v>4174</v>
      </c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1:19" ht="47.25">
      <c r="A626" s="26" t="s">
        <v>13950</v>
      </c>
      <c r="B626" s="17" t="s">
        <v>7432</v>
      </c>
      <c r="C626" s="64"/>
      <c r="D626" s="26" t="s">
        <v>13466</v>
      </c>
      <c r="E626" s="20"/>
      <c r="F626" s="64" t="s">
        <v>4175</v>
      </c>
      <c r="G626" s="64" t="s">
        <v>11698</v>
      </c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1:19" ht="47.25">
      <c r="A627" s="26" t="s">
        <v>13951</v>
      </c>
      <c r="B627" s="1" t="s">
        <v>7433</v>
      </c>
      <c r="C627" s="20"/>
      <c r="D627" s="26" t="s">
        <v>13466</v>
      </c>
      <c r="E627" s="20" t="s">
        <v>13950</v>
      </c>
      <c r="F627" s="20" t="s">
        <v>4176</v>
      </c>
      <c r="G627" s="20" t="s">
        <v>4177</v>
      </c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1:19" ht="47.25">
      <c r="A628" s="26" t="s">
        <v>13952</v>
      </c>
      <c r="B628" s="1" t="s">
        <v>7433</v>
      </c>
      <c r="C628" s="20"/>
      <c r="D628" s="26" t="s">
        <v>13466</v>
      </c>
      <c r="E628" s="20" t="s">
        <v>13950</v>
      </c>
      <c r="F628" s="20" t="s">
        <v>4178</v>
      </c>
      <c r="G628" s="20" t="s">
        <v>4179</v>
      </c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1:19" ht="47.25">
      <c r="A629" s="26" t="s">
        <v>13953</v>
      </c>
      <c r="B629" s="1" t="s">
        <v>7433</v>
      </c>
      <c r="C629" s="20"/>
      <c r="D629" s="26" t="s">
        <v>13466</v>
      </c>
      <c r="E629" s="20" t="s">
        <v>13950</v>
      </c>
      <c r="F629" s="20" t="s">
        <v>4180</v>
      </c>
      <c r="G629" s="20" t="s">
        <v>4181</v>
      </c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1:19" ht="47.25">
      <c r="A630" s="26" t="s">
        <v>13954</v>
      </c>
      <c r="B630" s="1" t="s">
        <v>7433</v>
      </c>
      <c r="C630" s="20"/>
      <c r="D630" s="26" t="s">
        <v>13466</v>
      </c>
      <c r="E630" s="20" t="s">
        <v>13950</v>
      </c>
      <c r="F630" s="20" t="s">
        <v>4182</v>
      </c>
      <c r="G630" s="20" t="s">
        <v>4183</v>
      </c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1:19" ht="31.5">
      <c r="A631" s="26" t="s">
        <v>13955</v>
      </c>
      <c r="B631" s="1" t="s">
        <v>7433</v>
      </c>
      <c r="C631" s="20"/>
      <c r="D631" s="26" t="s">
        <v>13466</v>
      </c>
      <c r="E631" s="20" t="s">
        <v>13950</v>
      </c>
      <c r="F631" s="20" t="s">
        <v>4184</v>
      </c>
      <c r="G631" s="20" t="s">
        <v>4185</v>
      </c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1:19" ht="31.5">
      <c r="A632" s="26" t="s">
        <v>13956</v>
      </c>
      <c r="B632" s="1" t="s">
        <v>7433</v>
      </c>
      <c r="C632" s="20"/>
      <c r="D632" s="26" t="s">
        <v>13466</v>
      </c>
      <c r="E632" s="20" t="s">
        <v>13950</v>
      </c>
      <c r="F632" s="20" t="s">
        <v>4186</v>
      </c>
      <c r="G632" s="20" t="s">
        <v>4187</v>
      </c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1:19" ht="31.5">
      <c r="A633" s="26" t="s">
        <v>13957</v>
      </c>
      <c r="B633" s="1" t="s">
        <v>7433</v>
      </c>
      <c r="C633" s="20"/>
      <c r="D633" s="26" t="s">
        <v>13466</v>
      </c>
      <c r="E633" s="20" t="s">
        <v>13950</v>
      </c>
      <c r="F633" s="20" t="s">
        <v>11699</v>
      </c>
      <c r="G633" s="20" t="s">
        <v>4188</v>
      </c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1:19" ht="47.25">
      <c r="A634" s="26" t="s">
        <v>13958</v>
      </c>
      <c r="B634" s="1" t="s">
        <v>7433</v>
      </c>
      <c r="C634" s="20"/>
      <c r="D634" s="26" t="s">
        <v>13466</v>
      </c>
      <c r="E634" s="20" t="s">
        <v>13950</v>
      </c>
      <c r="F634" s="20" t="s">
        <v>11700</v>
      </c>
      <c r="G634" s="20" t="s">
        <v>4189</v>
      </c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1:19" ht="31.5">
      <c r="A635" s="26" t="s">
        <v>13959</v>
      </c>
      <c r="B635" s="1" t="s">
        <v>7433</v>
      </c>
      <c r="C635" s="20"/>
      <c r="D635" s="26" t="s">
        <v>13466</v>
      </c>
      <c r="E635" s="20" t="s">
        <v>13950</v>
      </c>
      <c r="F635" s="20" t="s">
        <v>11701</v>
      </c>
      <c r="G635" s="20" t="s">
        <v>11702</v>
      </c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1:19" ht="47.25">
      <c r="A636" s="26" t="s">
        <v>13960</v>
      </c>
      <c r="B636" s="1" t="s">
        <v>7433</v>
      </c>
      <c r="C636" s="20"/>
      <c r="D636" s="26" t="s">
        <v>13466</v>
      </c>
      <c r="E636" s="20" t="s">
        <v>13950</v>
      </c>
      <c r="F636" s="20" t="s">
        <v>11703</v>
      </c>
      <c r="G636" s="20" t="s">
        <v>4190</v>
      </c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1:19" ht="31.5">
      <c r="A637" s="26" t="s">
        <v>13961</v>
      </c>
      <c r="B637" s="1" t="s">
        <v>7433</v>
      </c>
      <c r="C637" s="20"/>
      <c r="D637" s="26" t="s">
        <v>13466</v>
      </c>
      <c r="E637" s="20" t="s">
        <v>13950</v>
      </c>
      <c r="F637" s="20" t="s">
        <v>11704</v>
      </c>
      <c r="G637" s="20" t="s">
        <v>4191</v>
      </c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1:19" ht="31.5">
      <c r="A638" s="26" t="s">
        <v>13962</v>
      </c>
      <c r="B638" s="1" t="s">
        <v>7433</v>
      </c>
      <c r="C638" s="20"/>
      <c r="D638" s="26" t="s">
        <v>13466</v>
      </c>
      <c r="E638" s="20" t="s">
        <v>13950</v>
      </c>
      <c r="F638" s="20" t="s">
        <v>11705</v>
      </c>
      <c r="G638" s="20" t="s">
        <v>4192</v>
      </c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1:19" ht="47.25">
      <c r="A639" s="26" t="s">
        <v>13963</v>
      </c>
      <c r="B639" s="1" t="s">
        <v>7433</v>
      </c>
      <c r="C639" s="20"/>
      <c r="D639" s="26" t="s">
        <v>13466</v>
      </c>
      <c r="E639" s="20" t="s">
        <v>13950</v>
      </c>
      <c r="F639" s="20" t="s">
        <v>11706</v>
      </c>
      <c r="G639" s="20" t="s">
        <v>4193</v>
      </c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1:19" ht="47.25">
      <c r="A640" s="26" t="s">
        <v>13964</v>
      </c>
      <c r="B640" s="1" t="s">
        <v>7433</v>
      </c>
      <c r="C640" s="20"/>
      <c r="D640" s="26" t="s">
        <v>13466</v>
      </c>
      <c r="E640" s="20" t="s">
        <v>13950</v>
      </c>
      <c r="F640" s="20" t="s">
        <v>11707</v>
      </c>
      <c r="G640" s="20" t="s">
        <v>4194</v>
      </c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1:19" ht="31.5">
      <c r="A641" s="26" t="s">
        <v>13965</v>
      </c>
      <c r="B641" s="1" t="s">
        <v>7433</v>
      </c>
      <c r="C641" s="20"/>
      <c r="D641" s="26" t="s">
        <v>13466</v>
      </c>
      <c r="E641" s="20" t="s">
        <v>13950</v>
      </c>
      <c r="F641" s="20" t="s">
        <v>11708</v>
      </c>
      <c r="G641" s="20" t="s">
        <v>4195</v>
      </c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1:19" ht="31.5">
      <c r="A642" s="26" t="s">
        <v>13966</v>
      </c>
      <c r="B642" s="17" t="s">
        <v>7432</v>
      </c>
      <c r="C642" s="64"/>
      <c r="D642" s="26" t="s">
        <v>13466</v>
      </c>
      <c r="E642" s="20"/>
      <c r="F642" s="64" t="s">
        <v>4196</v>
      </c>
      <c r="G642" s="64" t="s">
        <v>4197</v>
      </c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1:19" ht="31.5">
      <c r="A643" s="26" t="s">
        <v>13967</v>
      </c>
      <c r="B643" s="1" t="s">
        <v>7433</v>
      </c>
      <c r="C643" s="20"/>
      <c r="D643" s="26" t="s">
        <v>13466</v>
      </c>
      <c r="E643" s="20" t="s">
        <v>13966</v>
      </c>
      <c r="F643" s="20" t="s">
        <v>8958</v>
      </c>
      <c r="G643" s="20" t="s">
        <v>4198</v>
      </c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1:19" ht="31.5">
      <c r="A644" s="26" t="s">
        <v>13968</v>
      </c>
      <c r="B644" s="1" t="s">
        <v>7433</v>
      </c>
      <c r="C644" s="20"/>
      <c r="D644" s="26" t="s">
        <v>13466</v>
      </c>
      <c r="E644" s="20" t="s">
        <v>13966</v>
      </c>
      <c r="F644" s="20" t="s">
        <v>4199</v>
      </c>
      <c r="G644" s="20" t="s">
        <v>4200</v>
      </c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1:19" ht="31.5">
      <c r="A645" s="26" t="s">
        <v>13969</v>
      </c>
      <c r="B645" s="1" t="s">
        <v>7433</v>
      </c>
      <c r="C645" s="20"/>
      <c r="D645" s="26" t="s">
        <v>13466</v>
      </c>
      <c r="E645" s="20" t="s">
        <v>13966</v>
      </c>
      <c r="F645" s="20" t="s">
        <v>4201</v>
      </c>
      <c r="G645" s="20" t="s">
        <v>4202</v>
      </c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1:19" ht="31.5">
      <c r="A646" s="26" t="s">
        <v>13970</v>
      </c>
      <c r="B646" s="1" t="s">
        <v>7433</v>
      </c>
      <c r="C646" s="20"/>
      <c r="D646" s="26" t="s">
        <v>13466</v>
      </c>
      <c r="E646" s="20" t="s">
        <v>13966</v>
      </c>
      <c r="F646" s="20" t="s">
        <v>4203</v>
      </c>
      <c r="G646" s="20" t="s">
        <v>4204</v>
      </c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1:19" ht="31.5">
      <c r="A647" s="26" t="s">
        <v>13971</v>
      </c>
      <c r="B647" s="1" t="s">
        <v>7433</v>
      </c>
      <c r="C647" s="20"/>
      <c r="D647" s="26" t="s">
        <v>13466</v>
      </c>
      <c r="E647" s="20" t="s">
        <v>13966</v>
      </c>
      <c r="F647" s="20" t="s">
        <v>4205</v>
      </c>
      <c r="G647" s="20" t="s">
        <v>4206</v>
      </c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1:19" ht="31.5">
      <c r="A648" s="26" t="s">
        <v>13972</v>
      </c>
      <c r="B648" s="1" t="s">
        <v>7433</v>
      </c>
      <c r="C648" s="20"/>
      <c r="D648" s="26" t="s">
        <v>13466</v>
      </c>
      <c r="E648" s="20" t="s">
        <v>13966</v>
      </c>
      <c r="F648" s="20" t="s">
        <v>4207</v>
      </c>
      <c r="G648" s="20" t="s">
        <v>4208</v>
      </c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1:19" ht="31.5">
      <c r="A649" s="26" t="s">
        <v>13973</v>
      </c>
      <c r="B649" s="1" t="s">
        <v>7433</v>
      </c>
      <c r="C649" s="20"/>
      <c r="D649" s="26" t="s">
        <v>13466</v>
      </c>
      <c r="E649" s="20" t="s">
        <v>13966</v>
      </c>
      <c r="F649" s="20" t="s">
        <v>4209</v>
      </c>
      <c r="G649" s="20" t="s">
        <v>4210</v>
      </c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1:19" ht="31.5">
      <c r="A650" s="26" t="s">
        <v>13974</v>
      </c>
      <c r="B650" s="1" t="s">
        <v>7433</v>
      </c>
      <c r="C650" s="20"/>
      <c r="D650" s="26" t="s">
        <v>13466</v>
      </c>
      <c r="E650" s="20" t="s">
        <v>13966</v>
      </c>
      <c r="F650" s="20" t="s">
        <v>4211</v>
      </c>
      <c r="G650" s="20" t="s">
        <v>4212</v>
      </c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1:19" ht="31.5">
      <c r="A651" s="26" t="s">
        <v>13975</v>
      </c>
      <c r="B651" s="1" t="s">
        <v>7433</v>
      </c>
      <c r="C651" s="20"/>
      <c r="D651" s="26" t="s">
        <v>13466</v>
      </c>
      <c r="E651" s="20" t="s">
        <v>13966</v>
      </c>
      <c r="F651" s="20" t="s">
        <v>4213</v>
      </c>
      <c r="G651" s="20" t="s">
        <v>4214</v>
      </c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1:19" ht="31.5">
      <c r="A652" s="26" t="s">
        <v>13976</v>
      </c>
      <c r="B652" s="1" t="s">
        <v>7433</v>
      </c>
      <c r="C652" s="20"/>
      <c r="D652" s="26" t="s">
        <v>13466</v>
      </c>
      <c r="E652" s="20" t="s">
        <v>13966</v>
      </c>
      <c r="F652" s="20" t="s">
        <v>4215</v>
      </c>
      <c r="G652" s="20" t="s">
        <v>4216</v>
      </c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1:19" ht="31.5">
      <c r="A653" s="26" t="s">
        <v>13977</v>
      </c>
      <c r="B653" s="1" t="s">
        <v>7433</v>
      </c>
      <c r="C653" s="20"/>
      <c r="D653" s="26" t="s">
        <v>13466</v>
      </c>
      <c r="E653" s="20" t="s">
        <v>13966</v>
      </c>
      <c r="F653" s="20" t="s">
        <v>4217</v>
      </c>
      <c r="G653" s="20" t="s">
        <v>4218</v>
      </c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1:19" ht="31.5">
      <c r="A654" s="26" t="s">
        <v>13978</v>
      </c>
      <c r="B654" s="1" t="s">
        <v>7433</v>
      </c>
      <c r="C654" s="20"/>
      <c r="D654" s="26" t="s">
        <v>13466</v>
      </c>
      <c r="E654" s="20" t="s">
        <v>13966</v>
      </c>
      <c r="F654" s="20" t="s">
        <v>4219</v>
      </c>
      <c r="G654" s="20" t="s">
        <v>4220</v>
      </c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1:19" ht="31.5">
      <c r="A655" s="26" t="s">
        <v>13979</v>
      </c>
      <c r="B655" s="1" t="s">
        <v>7433</v>
      </c>
      <c r="C655" s="20"/>
      <c r="D655" s="26" t="s">
        <v>13466</v>
      </c>
      <c r="E655" s="20" t="s">
        <v>13966</v>
      </c>
      <c r="F655" s="20" t="s">
        <v>4221</v>
      </c>
      <c r="G655" s="20" t="s">
        <v>4222</v>
      </c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1:19" ht="31.5">
      <c r="A656" s="26" t="s">
        <v>13980</v>
      </c>
      <c r="B656" s="1" t="s">
        <v>7433</v>
      </c>
      <c r="C656" s="20"/>
      <c r="D656" s="26" t="s">
        <v>13466</v>
      </c>
      <c r="E656" s="20" t="s">
        <v>13966</v>
      </c>
      <c r="F656" s="20" t="s">
        <v>4223</v>
      </c>
      <c r="G656" s="20" t="s">
        <v>4224</v>
      </c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1:19" ht="31.5">
      <c r="A657" s="26" t="s">
        <v>13981</v>
      </c>
      <c r="B657" s="1" t="s">
        <v>7433</v>
      </c>
      <c r="C657" s="20"/>
      <c r="D657" s="26" t="s">
        <v>13466</v>
      </c>
      <c r="E657" s="20" t="s">
        <v>13966</v>
      </c>
      <c r="F657" s="20" t="s">
        <v>4225</v>
      </c>
      <c r="G657" s="20" t="s">
        <v>4226</v>
      </c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1:19" ht="31.5">
      <c r="A658" s="26" t="s">
        <v>13982</v>
      </c>
      <c r="B658" s="1" t="s">
        <v>7433</v>
      </c>
      <c r="C658" s="20"/>
      <c r="D658" s="26" t="s">
        <v>13466</v>
      </c>
      <c r="E658" s="20" t="s">
        <v>13966</v>
      </c>
      <c r="F658" s="20" t="s">
        <v>8454</v>
      </c>
      <c r="G658" s="20" t="s">
        <v>4227</v>
      </c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 spans="1:19" ht="31.5">
      <c r="A659" s="26" t="s">
        <v>13983</v>
      </c>
      <c r="B659" s="1" t="s">
        <v>7433</v>
      </c>
      <c r="C659" s="20"/>
      <c r="D659" s="26" t="s">
        <v>13466</v>
      </c>
      <c r="E659" s="20" t="s">
        <v>13966</v>
      </c>
      <c r="F659" s="20" t="s">
        <v>4228</v>
      </c>
      <c r="G659" s="20" t="s">
        <v>4229</v>
      </c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 spans="1:19" ht="31.5">
      <c r="A660" s="26" t="s">
        <v>13984</v>
      </c>
      <c r="B660" s="1" t="s">
        <v>7433</v>
      </c>
      <c r="C660" s="20"/>
      <c r="D660" s="26" t="s">
        <v>13466</v>
      </c>
      <c r="E660" s="20" t="s">
        <v>13966</v>
      </c>
      <c r="F660" s="20" t="s">
        <v>4230</v>
      </c>
      <c r="G660" s="20" t="s">
        <v>4231</v>
      </c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1:19" ht="31.5">
      <c r="A661" s="26" t="s">
        <v>13985</v>
      </c>
      <c r="B661" s="1" t="s">
        <v>7433</v>
      </c>
      <c r="C661" s="20"/>
      <c r="D661" s="26" t="s">
        <v>13466</v>
      </c>
      <c r="E661" s="20" t="s">
        <v>13966</v>
      </c>
      <c r="F661" s="20" t="s">
        <v>4232</v>
      </c>
      <c r="G661" s="20" t="s">
        <v>4233</v>
      </c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1:19" ht="31.5">
      <c r="A662" s="26" t="s">
        <v>13986</v>
      </c>
      <c r="B662" s="1" t="s">
        <v>7433</v>
      </c>
      <c r="C662" s="20"/>
      <c r="D662" s="26" t="s">
        <v>13466</v>
      </c>
      <c r="E662" s="20" t="s">
        <v>13966</v>
      </c>
      <c r="F662" s="20" t="s">
        <v>4234</v>
      </c>
      <c r="G662" s="20" t="s">
        <v>4235</v>
      </c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 spans="1:19" ht="31.5">
      <c r="A663" s="26" t="s">
        <v>13987</v>
      </c>
      <c r="B663" s="1" t="s">
        <v>7433</v>
      </c>
      <c r="C663" s="20"/>
      <c r="D663" s="26" t="s">
        <v>13466</v>
      </c>
      <c r="E663" s="20" t="s">
        <v>13966</v>
      </c>
      <c r="F663" s="20" t="s">
        <v>4236</v>
      </c>
      <c r="G663" s="20" t="s">
        <v>4237</v>
      </c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 spans="1:19" ht="31.5">
      <c r="A664" s="26" t="s">
        <v>13988</v>
      </c>
      <c r="B664" s="1" t="s">
        <v>7433</v>
      </c>
      <c r="C664" s="20"/>
      <c r="D664" s="26" t="s">
        <v>13466</v>
      </c>
      <c r="E664" s="20" t="s">
        <v>13966</v>
      </c>
      <c r="F664" s="20" t="s">
        <v>4238</v>
      </c>
      <c r="G664" s="20" t="s">
        <v>4239</v>
      </c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 spans="1:19" ht="31.5">
      <c r="A665" s="26" t="s">
        <v>13989</v>
      </c>
      <c r="B665" s="1" t="s">
        <v>7433</v>
      </c>
      <c r="C665" s="20"/>
      <c r="D665" s="26" t="s">
        <v>13466</v>
      </c>
      <c r="E665" s="20" t="s">
        <v>13966</v>
      </c>
      <c r="F665" s="20" t="s">
        <v>4240</v>
      </c>
      <c r="G665" s="20" t="s">
        <v>4241</v>
      </c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 spans="1:19" ht="31.5">
      <c r="A666" s="26" t="s">
        <v>13990</v>
      </c>
      <c r="B666" s="1" t="s">
        <v>7433</v>
      </c>
      <c r="C666" s="20"/>
      <c r="D666" s="26" t="s">
        <v>13466</v>
      </c>
      <c r="E666" s="20" t="s">
        <v>13966</v>
      </c>
      <c r="F666" s="20" t="s">
        <v>4242</v>
      </c>
      <c r="G666" s="20" t="s">
        <v>4243</v>
      </c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 spans="1:19" ht="31.5">
      <c r="A667" s="26" t="s">
        <v>13991</v>
      </c>
      <c r="B667" s="17" t="s">
        <v>7432</v>
      </c>
      <c r="C667" s="64"/>
      <c r="D667" s="26" t="s">
        <v>13466</v>
      </c>
      <c r="E667" s="20"/>
      <c r="F667" s="64" t="s">
        <v>4244</v>
      </c>
      <c r="G667" s="64" t="s">
        <v>4245</v>
      </c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 spans="1:19" ht="31.5">
      <c r="A668" s="26" t="s">
        <v>13992</v>
      </c>
      <c r="B668" s="1" t="s">
        <v>7433</v>
      </c>
      <c r="C668" s="20"/>
      <c r="D668" s="26" t="s">
        <v>13466</v>
      </c>
      <c r="E668" s="20" t="s">
        <v>13991</v>
      </c>
      <c r="F668" s="20" t="s">
        <v>4246</v>
      </c>
      <c r="G668" s="20" t="s">
        <v>3798</v>
      </c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 spans="1:19" ht="31.5">
      <c r="A669" s="26" t="s">
        <v>13993</v>
      </c>
      <c r="B669" s="1" t="s">
        <v>7433</v>
      </c>
      <c r="C669" s="20"/>
      <c r="D669" s="26" t="s">
        <v>13466</v>
      </c>
      <c r="E669" s="20" t="s">
        <v>13991</v>
      </c>
      <c r="F669" s="20" t="s">
        <v>3799</v>
      </c>
      <c r="G669" s="20" t="s">
        <v>3800</v>
      </c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 spans="1:19" ht="31.5">
      <c r="A670" s="26" t="s">
        <v>13994</v>
      </c>
      <c r="B670" s="1" t="s">
        <v>7433</v>
      </c>
      <c r="C670" s="20"/>
      <c r="D670" s="26" t="s">
        <v>13466</v>
      </c>
      <c r="E670" s="20" t="s">
        <v>13991</v>
      </c>
      <c r="F670" s="20" t="s">
        <v>3801</v>
      </c>
      <c r="G670" s="20" t="s">
        <v>3802</v>
      </c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 spans="1:19" ht="31.5">
      <c r="A671" s="26" t="s">
        <v>13995</v>
      </c>
      <c r="B671" s="1" t="s">
        <v>7433</v>
      </c>
      <c r="C671" s="20"/>
      <c r="D671" s="26" t="s">
        <v>13466</v>
      </c>
      <c r="E671" s="20" t="s">
        <v>13991</v>
      </c>
      <c r="F671" s="20" t="s">
        <v>3803</v>
      </c>
      <c r="G671" s="20" t="s">
        <v>3804</v>
      </c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 spans="1:19" ht="31.5">
      <c r="A672" s="26" t="s">
        <v>13996</v>
      </c>
      <c r="B672" s="1" t="s">
        <v>7433</v>
      </c>
      <c r="C672" s="20"/>
      <c r="D672" s="26" t="s">
        <v>13466</v>
      </c>
      <c r="E672" s="20" t="s">
        <v>13991</v>
      </c>
      <c r="F672" s="20" t="s">
        <v>3805</v>
      </c>
      <c r="G672" s="20" t="s">
        <v>3806</v>
      </c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 spans="1:19" ht="31.5">
      <c r="A673" s="26" t="s">
        <v>13997</v>
      </c>
      <c r="B673" s="1" t="s">
        <v>7433</v>
      </c>
      <c r="C673" s="20"/>
      <c r="D673" s="26" t="s">
        <v>13466</v>
      </c>
      <c r="E673" s="20" t="s">
        <v>13991</v>
      </c>
      <c r="F673" s="20" t="s">
        <v>3807</v>
      </c>
      <c r="G673" s="20" t="s">
        <v>3808</v>
      </c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1:19" ht="31.5">
      <c r="A674" s="26" t="s">
        <v>13998</v>
      </c>
      <c r="B674" s="1" t="s">
        <v>7433</v>
      </c>
      <c r="C674" s="20"/>
      <c r="D674" s="26" t="s">
        <v>13466</v>
      </c>
      <c r="E674" s="20" t="s">
        <v>13991</v>
      </c>
      <c r="F674" s="20" t="s">
        <v>3809</v>
      </c>
      <c r="G674" s="20" t="s">
        <v>3810</v>
      </c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1:19" ht="31.5">
      <c r="A675" s="26" t="s">
        <v>13999</v>
      </c>
      <c r="B675" s="1" t="s">
        <v>7433</v>
      </c>
      <c r="C675" s="20"/>
      <c r="D675" s="26" t="s">
        <v>13466</v>
      </c>
      <c r="E675" s="20" t="s">
        <v>13991</v>
      </c>
      <c r="F675" s="20" t="s">
        <v>3811</v>
      </c>
      <c r="G675" s="20" t="s">
        <v>3812</v>
      </c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1:19" ht="31.5">
      <c r="A676" s="26" t="s">
        <v>14000</v>
      </c>
      <c r="B676" s="1" t="s">
        <v>7433</v>
      </c>
      <c r="C676" s="20"/>
      <c r="D676" s="26" t="s">
        <v>13466</v>
      </c>
      <c r="E676" s="20" t="s">
        <v>13991</v>
      </c>
      <c r="F676" s="20" t="s">
        <v>3813</v>
      </c>
      <c r="G676" s="20" t="s">
        <v>3814</v>
      </c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 spans="1:19" ht="31.5">
      <c r="A677" s="26" t="s">
        <v>14001</v>
      </c>
      <c r="B677" s="1" t="s">
        <v>7433</v>
      </c>
      <c r="C677" s="20"/>
      <c r="D677" s="26" t="s">
        <v>13466</v>
      </c>
      <c r="E677" s="20" t="s">
        <v>13991</v>
      </c>
      <c r="F677" s="20" t="s">
        <v>11709</v>
      </c>
      <c r="G677" s="20" t="s">
        <v>3815</v>
      </c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1:19" ht="31.5">
      <c r="A678" s="26" t="s">
        <v>14002</v>
      </c>
      <c r="B678" s="1" t="s">
        <v>7433</v>
      </c>
      <c r="C678" s="20"/>
      <c r="D678" s="26" t="s">
        <v>13466</v>
      </c>
      <c r="E678" s="20" t="s">
        <v>13991</v>
      </c>
      <c r="F678" s="20" t="s">
        <v>3816</v>
      </c>
      <c r="G678" s="20" t="s">
        <v>3817</v>
      </c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1:19" ht="31.5">
      <c r="A679" s="26" t="s">
        <v>14003</v>
      </c>
      <c r="B679" s="1" t="s">
        <v>7433</v>
      </c>
      <c r="C679" s="20"/>
      <c r="D679" s="26" t="s">
        <v>13466</v>
      </c>
      <c r="E679" s="20" t="s">
        <v>13991</v>
      </c>
      <c r="F679" s="20" t="s">
        <v>3818</v>
      </c>
      <c r="G679" s="20" t="s">
        <v>3819</v>
      </c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 spans="1:19" ht="31.5">
      <c r="A680" s="26" t="s">
        <v>14004</v>
      </c>
      <c r="B680" s="1" t="s">
        <v>7433</v>
      </c>
      <c r="C680" s="20"/>
      <c r="D680" s="26" t="s">
        <v>13466</v>
      </c>
      <c r="E680" s="20" t="s">
        <v>13991</v>
      </c>
      <c r="F680" s="20" t="s">
        <v>3820</v>
      </c>
      <c r="G680" s="20" t="s">
        <v>3821</v>
      </c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 spans="1:19" ht="31.5">
      <c r="A681" s="26" t="s">
        <v>14005</v>
      </c>
      <c r="B681" s="1" t="s">
        <v>7433</v>
      </c>
      <c r="C681" s="20"/>
      <c r="D681" s="26" t="s">
        <v>13466</v>
      </c>
      <c r="E681" s="20" t="s">
        <v>13991</v>
      </c>
      <c r="F681" s="20" t="s">
        <v>3822</v>
      </c>
      <c r="G681" s="20" t="s">
        <v>3823</v>
      </c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 spans="1:19" ht="31.5">
      <c r="A682" s="26" t="s">
        <v>14006</v>
      </c>
      <c r="B682" s="1" t="s">
        <v>7433</v>
      </c>
      <c r="C682" s="20"/>
      <c r="D682" s="26" t="s">
        <v>13466</v>
      </c>
      <c r="E682" s="20" t="s">
        <v>13991</v>
      </c>
      <c r="F682" s="20" t="s">
        <v>3824</v>
      </c>
      <c r="G682" s="20" t="s">
        <v>3825</v>
      </c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1:19" ht="31.5">
      <c r="A683" s="26" t="s">
        <v>14007</v>
      </c>
      <c r="B683" s="1" t="s">
        <v>7433</v>
      </c>
      <c r="C683" s="20"/>
      <c r="D683" s="26" t="s">
        <v>13466</v>
      </c>
      <c r="E683" s="20" t="s">
        <v>13991</v>
      </c>
      <c r="F683" s="20" t="s">
        <v>3826</v>
      </c>
      <c r="G683" s="20" t="s">
        <v>3827</v>
      </c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 spans="1:19" ht="31.5">
      <c r="A684" s="26" t="s">
        <v>14008</v>
      </c>
      <c r="B684" s="1" t="s">
        <v>7433</v>
      </c>
      <c r="C684" s="20"/>
      <c r="D684" s="26" t="s">
        <v>13466</v>
      </c>
      <c r="E684" s="20" t="s">
        <v>13991</v>
      </c>
      <c r="F684" s="20" t="s">
        <v>3828</v>
      </c>
      <c r="G684" s="20" t="s">
        <v>3829</v>
      </c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 spans="1:19" ht="31.5">
      <c r="A685" s="26" t="s">
        <v>14009</v>
      </c>
      <c r="B685" s="1" t="s">
        <v>7433</v>
      </c>
      <c r="C685" s="20"/>
      <c r="D685" s="26" t="s">
        <v>13466</v>
      </c>
      <c r="E685" s="20" t="s">
        <v>13991</v>
      </c>
      <c r="F685" s="20" t="s">
        <v>3830</v>
      </c>
      <c r="G685" s="20" t="s">
        <v>3831</v>
      </c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 spans="1:19" ht="31.5">
      <c r="A686" s="26" t="s">
        <v>14010</v>
      </c>
      <c r="B686" s="1" t="s">
        <v>7433</v>
      </c>
      <c r="C686" s="20"/>
      <c r="D686" s="26" t="s">
        <v>13466</v>
      </c>
      <c r="E686" s="20" t="s">
        <v>13991</v>
      </c>
      <c r="F686" s="20" t="s">
        <v>3832</v>
      </c>
      <c r="G686" s="20" t="s">
        <v>3833</v>
      </c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 spans="1:19" ht="31.5">
      <c r="A687" s="26" t="s">
        <v>14011</v>
      </c>
      <c r="B687" s="1" t="s">
        <v>7433</v>
      </c>
      <c r="C687" s="20"/>
      <c r="D687" s="26" t="s">
        <v>13466</v>
      </c>
      <c r="E687" s="20" t="s">
        <v>13991</v>
      </c>
      <c r="F687" s="20" t="s">
        <v>3834</v>
      </c>
      <c r="G687" s="20" t="s">
        <v>3835</v>
      </c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 spans="1:19" ht="31.5">
      <c r="A688" s="26" t="s">
        <v>14012</v>
      </c>
      <c r="B688" s="1" t="s">
        <v>7433</v>
      </c>
      <c r="C688" s="20"/>
      <c r="D688" s="26" t="s">
        <v>13466</v>
      </c>
      <c r="E688" s="20" t="s">
        <v>13991</v>
      </c>
      <c r="F688" s="20" t="s">
        <v>3836</v>
      </c>
      <c r="G688" s="20" t="s">
        <v>3837</v>
      </c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1:19" ht="31.5">
      <c r="A689" s="26" t="s">
        <v>14013</v>
      </c>
      <c r="B689" s="17" t="s">
        <v>7432</v>
      </c>
      <c r="C689" s="64"/>
      <c r="D689" s="26" t="s">
        <v>13466</v>
      </c>
      <c r="E689" s="20"/>
      <c r="F689" s="64" t="s">
        <v>3838</v>
      </c>
      <c r="G689" s="64" t="s">
        <v>9118</v>
      </c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 spans="1:19" ht="31.5">
      <c r="A690" s="26" t="s">
        <v>14014</v>
      </c>
      <c r="B690" s="1" t="s">
        <v>7433</v>
      </c>
      <c r="C690" s="20"/>
      <c r="D690" s="26" t="s">
        <v>13466</v>
      </c>
      <c r="E690" s="20" t="s">
        <v>14013</v>
      </c>
      <c r="F690" s="20" t="s">
        <v>11710</v>
      </c>
      <c r="G690" s="20" t="s">
        <v>3839</v>
      </c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 spans="1:19" ht="31.5">
      <c r="A691" s="26" t="s">
        <v>14015</v>
      </c>
      <c r="B691" s="1" t="s">
        <v>7433</v>
      </c>
      <c r="C691" s="20"/>
      <c r="D691" s="26" t="s">
        <v>13466</v>
      </c>
      <c r="E691" s="20" t="s">
        <v>14013</v>
      </c>
      <c r="F691" s="20" t="s">
        <v>11711</v>
      </c>
      <c r="G691" s="20" t="s">
        <v>3840</v>
      </c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 spans="1:19" ht="31.5">
      <c r="A692" s="26" t="s">
        <v>14016</v>
      </c>
      <c r="B692" s="1" t="s">
        <v>7433</v>
      </c>
      <c r="C692" s="20"/>
      <c r="D692" s="26" t="s">
        <v>13466</v>
      </c>
      <c r="E692" s="20" t="s">
        <v>14013</v>
      </c>
      <c r="F692" s="20" t="s">
        <v>11712</v>
      </c>
      <c r="G692" s="20" t="s">
        <v>3841</v>
      </c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 spans="1:19" ht="31.5">
      <c r="A693" s="26" t="s">
        <v>14017</v>
      </c>
      <c r="B693" s="1" t="s">
        <v>7433</v>
      </c>
      <c r="C693" s="20"/>
      <c r="D693" s="26" t="s">
        <v>13466</v>
      </c>
      <c r="E693" s="20" t="s">
        <v>14013</v>
      </c>
      <c r="F693" s="20" t="s">
        <v>11713</v>
      </c>
      <c r="G693" s="20" t="s">
        <v>3842</v>
      </c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 spans="1:19" ht="31.5">
      <c r="A694" s="26" t="s">
        <v>14018</v>
      </c>
      <c r="B694" s="1" t="s">
        <v>7433</v>
      </c>
      <c r="C694" s="20"/>
      <c r="D694" s="26" t="s">
        <v>13466</v>
      </c>
      <c r="E694" s="20" t="s">
        <v>14013</v>
      </c>
      <c r="F694" s="20" t="s">
        <v>11714</v>
      </c>
      <c r="G694" s="20" t="s">
        <v>3843</v>
      </c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 spans="1:19" ht="31.5">
      <c r="A695" s="26" t="s">
        <v>14019</v>
      </c>
      <c r="B695" s="1" t="s">
        <v>7433</v>
      </c>
      <c r="C695" s="20"/>
      <c r="D695" s="26" t="s">
        <v>13466</v>
      </c>
      <c r="E695" s="20" t="s">
        <v>14013</v>
      </c>
      <c r="F695" s="20" t="s">
        <v>11715</v>
      </c>
      <c r="G695" s="20" t="s">
        <v>3844</v>
      </c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 spans="1:19" ht="31.5">
      <c r="A696" s="26" t="s">
        <v>14020</v>
      </c>
      <c r="B696" s="1" t="s">
        <v>7433</v>
      </c>
      <c r="C696" s="20"/>
      <c r="D696" s="26" t="s">
        <v>13466</v>
      </c>
      <c r="E696" s="20" t="s">
        <v>14013</v>
      </c>
      <c r="F696" s="20" t="s">
        <v>11716</v>
      </c>
      <c r="G696" s="20" t="s">
        <v>3845</v>
      </c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 spans="1:19" ht="31.5">
      <c r="A697" s="26" t="s">
        <v>14021</v>
      </c>
      <c r="B697" s="1" t="s">
        <v>7433</v>
      </c>
      <c r="C697" s="20"/>
      <c r="D697" s="26" t="s">
        <v>13466</v>
      </c>
      <c r="E697" s="20" t="s">
        <v>14013</v>
      </c>
      <c r="F697" s="20" t="s">
        <v>11717</v>
      </c>
      <c r="G697" s="20" t="s">
        <v>3846</v>
      </c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 spans="1:19" ht="31.5">
      <c r="A698" s="26" t="s">
        <v>14022</v>
      </c>
      <c r="B698" s="1" t="s">
        <v>7433</v>
      </c>
      <c r="C698" s="20"/>
      <c r="D698" s="26" t="s">
        <v>13466</v>
      </c>
      <c r="E698" s="20" t="s">
        <v>14013</v>
      </c>
      <c r="F698" s="20" t="s">
        <v>11718</v>
      </c>
      <c r="G698" s="20" t="s">
        <v>3847</v>
      </c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 spans="1:19" ht="31.5">
      <c r="A699" s="26" t="s">
        <v>14023</v>
      </c>
      <c r="B699" s="1" t="s">
        <v>7433</v>
      </c>
      <c r="C699" s="20"/>
      <c r="D699" s="26" t="s">
        <v>13466</v>
      </c>
      <c r="E699" s="20" t="s">
        <v>14013</v>
      </c>
      <c r="F699" s="20" t="s">
        <v>11719</v>
      </c>
      <c r="G699" s="20" t="s">
        <v>3848</v>
      </c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1:19" ht="31.5">
      <c r="A700" s="26" t="s">
        <v>14024</v>
      </c>
      <c r="B700" s="1" t="s">
        <v>7433</v>
      </c>
      <c r="C700" s="20"/>
      <c r="D700" s="26" t="s">
        <v>13466</v>
      </c>
      <c r="E700" s="20" t="s">
        <v>14013</v>
      </c>
      <c r="F700" s="20" t="s">
        <v>11720</v>
      </c>
      <c r="G700" s="20" t="s">
        <v>3849</v>
      </c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 spans="1:19" ht="31.5">
      <c r="A701" s="26" t="s">
        <v>14025</v>
      </c>
      <c r="B701" s="1" t="s">
        <v>7433</v>
      </c>
      <c r="C701" s="20"/>
      <c r="D701" s="26" t="s">
        <v>13466</v>
      </c>
      <c r="E701" s="20" t="s">
        <v>14013</v>
      </c>
      <c r="F701" s="20" t="s">
        <v>11721</v>
      </c>
      <c r="G701" s="20" t="s">
        <v>3850</v>
      </c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 spans="1:19" ht="31.5">
      <c r="A702" s="26" t="s">
        <v>14026</v>
      </c>
      <c r="B702" s="17" t="s">
        <v>7432</v>
      </c>
      <c r="C702" s="64"/>
      <c r="D702" s="26" t="s">
        <v>13466</v>
      </c>
      <c r="E702" s="20"/>
      <c r="F702" s="64" t="s">
        <v>3851</v>
      </c>
      <c r="G702" s="64" t="s">
        <v>11722</v>
      </c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 spans="1:19" ht="31.5">
      <c r="A703" s="26" t="s">
        <v>14027</v>
      </c>
      <c r="B703" s="1" t="s">
        <v>7433</v>
      </c>
      <c r="C703" s="20"/>
      <c r="D703" s="26" t="s">
        <v>13466</v>
      </c>
      <c r="E703" s="20" t="s">
        <v>14026</v>
      </c>
      <c r="F703" s="20" t="s">
        <v>3852</v>
      </c>
      <c r="G703" s="20" t="s">
        <v>11723</v>
      </c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 spans="1:19" ht="31.5">
      <c r="A704" s="26" t="s">
        <v>14028</v>
      </c>
      <c r="B704" s="1" t="s">
        <v>7433</v>
      </c>
      <c r="C704" s="20"/>
      <c r="D704" s="26" t="s">
        <v>13466</v>
      </c>
      <c r="E704" s="20" t="s">
        <v>14026</v>
      </c>
      <c r="F704" s="20" t="s">
        <v>3853</v>
      </c>
      <c r="G704" s="20" t="s">
        <v>11724</v>
      </c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 spans="1:19" ht="31.5">
      <c r="A705" s="26" t="s">
        <v>14029</v>
      </c>
      <c r="B705" s="1" t="s">
        <v>7433</v>
      </c>
      <c r="C705" s="20"/>
      <c r="D705" s="26" t="s">
        <v>13466</v>
      </c>
      <c r="E705" s="20" t="s">
        <v>14026</v>
      </c>
      <c r="F705" s="20" t="s">
        <v>3854</v>
      </c>
      <c r="G705" s="20" t="s">
        <v>11725</v>
      </c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 spans="1:19" ht="31.5">
      <c r="A706" s="26" t="s">
        <v>14030</v>
      </c>
      <c r="B706" s="1" t="s">
        <v>7433</v>
      </c>
      <c r="C706" s="20"/>
      <c r="D706" s="26" t="s">
        <v>13466</v>
      </c>
      <c r="E706" s="20" t="s">
        <v>14026</v>
      </c>
      <c r="F706" s="20" t="s">
        <v>3855</v>
      </c>
      <c r="G706" s="20" t="s">
        <v>11726</v>
      </c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 spans="1:19" ht="31.5">
      <c r="A707" s="26" t="s">
        <v>14031</v>
      </c>
      <c r="B707" s="1" t="s">
        <v>7433</v>
      </c>
      <c r="C707" s="20"/>
      <c r="D707" s="26" t="s">
        <v>13466</v>
      </c>
      <c r="E707" s="20" t="s">
        <v>14026</v>
      </c>
      <c r="F707" s="20" t="s">
        <v>3856</v>
      </c>
      <c r="G707" s="20" t="s">
        <v>11727</v>
      </c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 spans="1:19" ht="31.5">
      <c r="A708" s="26" t="s">
        <v>14032</v>
      </c>
      <c r="B708" s="1" t="s">
        <v>7433</v>
      </c>
      <c r="C708" s="20"/>
      <c r="D708" s="26" t="s">
        <v>13466</v>
      </c>
      <c r="E708" s="20" t="s">
        <v>14026</v>
      </c>
      <c r="F708" s="20" t="s">
        <v>3857</v>
      </c>
      <c r="G708" s="20" t="s">
        <v>11728</v>
      </c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 spans="1:19" ht="31.5">
      <c r="A709" s="26" t="s">
        <v>14033</v>
      </c>
      <c r="B709" s="1" t="s">
        <v>7433</v>
      </c>
      <c r="C709" s="20"/>
      <c r="D709" s="26" t="s">
        <v>13466</v>
      </c>
      <c r="E709" s="20" t="s">
        <v>14026</v>
      </c>
      <c r="F709" s="20" t="s">
        <v>3858</v>
      </c>
      <c r="G709" s="20" t="s">
        <v>11729</v>
      </c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 spans="1:19" ht="31.5">
      <c r="A710" s="26" t="s">
        <v>14034</v>
      </c>
      <c r="B710" s="1" t="s">
        <v>7433</v>
      </c>
      <c r="C710" s="20"/>
      <c r="D710" s="26" t="s">
        <v>13466</v>
      </c>
      <c r="E710" s="20" t="s">
        <v>14026</v>
      </c>
      <c r="F710" s="20" t="s">
        <v>3859</v>
      </c>
      <c r="G710" s="20" t="s">
        <v>11730</v>
      </c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1:19" ht="31.5">
      <c r="A711" s="26" t="s">
        <v>14035</v>
      </c>
      <c r="B711" s="1" t="s">
        <v>7433</v>
      </c>
      <c r="C711" s="20"/>
      <c r="D711" s="26" t="s">
        <v>13466</v>
      </c>
      <c r="E711" s="20" t="s">
        <v>14026</v>
      </c>
      <c r="F711" s="20" t="s">
        <v>3860</v>
      </c>
      <c r="G711" s="20" t="s">
        <v>11731</v>
      </c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 spans="1:19" ht="31.5">
      <c r="A712" s="26" t="s">
        <v>14036</v>
      </c>
      <c r="B712" s="1" t="s">
        <v>7433</v>
      </c>
      <c r="C712" s="20"/>
      <c r="D712" s="26" t="s">
        <v>13466</v>
      </c>
      <c r="E712" s="20" t="s">
        <v>14026</v>
      </c>
      <c r="F712" s="20" t="s">
        <v>3861</v>
      </c>
      <c r="G712" s="20" t="s">
        <v>11732</v>
      </c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 spans="1:19" ht="31.5">
      <c r="A713" s="26" t="s">
        <v>14037</v>
      </c>
      <c r="B713" s="1" t="s">
        <v>7433</v>
      </c>
      <c r="C713" s="20"/>
      <c r="D713" s="26" t="s">
        <v>13466</v>
      </c>
      <c r="E713" s="20" t="s">
        <v>14026</v>
      </c>
      <c r="F713" s="20" t="s">
        <v>3862</v>
      </c>
      <c r="G713" s="20" t="s">
        <v>11733</v>
      </c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 spans="1:19" ht="31.5">
      <c r="A714" s="26" t="s">
        <v>14038</v>
      </c>
      <c r="B714" s="1" t="s">
        <v>7433</v>
      </c>
      <c r="C714" s="20"/>
      <c r="D714" s="26" t="s">
        <v>13466</v>
      </c>
      <c r="E714" s="20" t="s">
        <v>14026</v>
      </c>
      <c r="F714" s="20" t="s">
        <v>3863</v>
      </c>
      <c r="G714" s="20" t="s">
        <v>11734</v>
      </c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 spans="1:19" ht="31.5">
      <c r="A715" s="26" t="s">
        <v>14039</v>
      </c>
      <c r="B715" s="1" t="s">
        <v>7433</v>
      </c>
      <c r="C715" s="20"/>
      <c r="D715" s="26" t="s">
        <v>13466</v>
      </c>
      <c r="E715" s="20" t="s">
        <v>14026</v>
      </c>
      <c r="F715" s="20" t="s">
        <v>3864</v>
      </c>
      <c r="G715" s="20" t="s">
        <v>11735</v>
      </c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 spans="1:19" ht="31.5">
      <c r="A716" s="26" t="s">
        <v>14040</v>
      </c>
      <c r="B716" s="1" t="s">
        <v>7433</v>
      </c>
      <c r="C716" s="20"/>
      <c r="D716" s="26" t="s">
        <v>13466</v>
      </c>
      <c r="E716" s="20" t="s">
        <v>14026</v>
      </c>
      <c r="F716" s="20" t="s">
        <v>3865</v>
      </c>
      <c r="G716" s="20" t="s">
        <v>11736</v>
      </c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1:19" ht="31.5">
      <c r="A717" s="26" t="s">
        <v>14041</v>
      </c>
      <c r="B717" s="1" t="s">
        <v>7433</v>
      </c>
      <c r="C717" s="20"/>
      <c r="D717" s="26" t="s">
        <v>13466</v>
      </c>
      <c r="E717" s="20" t="s">
        <v>14026</v>
      </c>
      <c r="F717" s="20" t="s">
        <v>3866</v>
      </c>
      <c r="G717" s="20" t="s">
        <v>11737</v>
      </c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 spans="1:19" ht="31.5">
      <c r="A718" s="26" t="s">
        <v>14042</v>
      </c>
      <c r="B718" s="1" t="s">
        <v>7433</v>
      </c>
      <c r="C718" s="20"/>
      <c r="D718" s="26" t="s">
        <v>13466</v>
      </c>
      <c r="E718" s="20" t="s">
        <v>14026</v>
      </c>
      <c r="F718" s="20" t="s">
        <v>3867</v>
      </c>
      <c r="G718" s="20" t="s">
        <v>11738</v>
      </c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 spans="1:19" ht="31.5">
      <c r="A719" s="26" t="s">
        <v>14043</v>
      </c>
      <c r="B719" s="1" t="s">
        <v>7433</v>
      </c>
      <c r="C719" s="20"/>
      <c r="D719" s="26" t="s">
        <v>13466</v>
      </c>
      <c r="E719" s="20" t="s">
        <v>14026</v>
      </c>
      <c r="F719" s="20" t="s">
        <v>3868</v>
      </c>
      <c r="G719" s="20" t="s">
        <v>11739</v>
      </c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 spans="1:19" ht="31.5">
      <c r="A720" s="26" t="s">
        <v>14044</v>
      </c>
      <c r="B720" s="1" t="s">
        <v>7433</v>
      </c>
      <c r="C720" s="20"/>
      <c r="D720" s="26" t="s">
        <v>13466</v>
      </c>
      <c r="E720" s="20" t="s">
        <v>14026</v>
      </c>
      <c r="F720" s="20" t="s">
        <v>3869</v>
      </c>
      <c r="G720" s="20" t="s">
        <v>11740</v>
      </c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 spans="1:19" ht="31.5">
      <c r="A721" s="26" t="s">
        <v>14045</v>
      </c>
      <c r="B721" s="17" t="s">
        <v>7432</v>
      </c>
      <c r="C721" s="64"/>
      <c r="D721" s="26" t="s">
        <v>13466</v>
      </c>
      <c r="E721" s="20"/>
      <c r="F721" s="64" t="s">
        <v>3870</v>
      </c>
      <c r="G721" s="64" t="s">
        <v>9119</v>
      </c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1:19" ht="31.5">
      <c r="A722" s="26" t="s">
        <v>14046</v>
      </c>
      <c r="B722" s="1" t="s">
        <v>7433</v>
      </c>
      <c r="C722" s="20"/>
      <c r="D722" s="26" t="s">
        <v>13466</v>
      </c>
      <c r="E722" s="20" t="s">
        <v>14045</v>
      </c>
      <c r="F722" s="20" t="s">
        <v>3871</v>
      </c>
      <c r="G722" s="20" t="s">
        <v>3872</v>
      </c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 spans="1:19" ht="31.5">
      <c r="A723" s="26" t="s">
        <v>14047</v>
      </c>
      <c r="B723" s="1" t="s">
        <v>7433</v>
      </c>
      <c r="C723" s="20"/>
      <c r="D723" s="26" t="s">
        <v>13466</v>
      </c>
      <c r="E723" s="20" t="s">
        <v>14045</v>
      </c>
      <c r="F723" s="20" t="s">
        <v>11741</v>
      </c>
      <c r="G723" s="20" t="s">
        <v>3873</v>
      </c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 spans="1:19" ht="31.5">
      <c r="A724" s="26" t="s">
        <v>14048</v>
      </c>
      <c r="B724" s="1" t="s">
        <v>7433</v>
      </c>
      <c r="C724" s="20"/>
      <c r="D724" s="26" t="s">
        <v>13466</v>
      </c>
      <c r="E724" s="20" t="s">
        <v>14045</v>
      </c>
      <c r="F724" s="20" t="s">
        <v>3874</v>
      </c>
      <c r="G724" s="20" t="s">
        <v>3875</v>
      </c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 spans="1:19" ht="31.5">
      <c r="A725" s="26" t="s">
        <v>14049</v>
      </c>
      <c r="B725" s="1" t="s">
        <v>7433</v>
      </c>
      <c r="C725" s="20"/>
      <c r="D725" s="26" t="s">
        <v>13466</v>
      </c>
      <c r="E725" s="20" t="s">
        <v>14045</v>
      </c>
      <c r="F725" s="20" t="s">
        <v>3876</v>
      </c>
      <c r="G725" s="20" t="s">
        <v>3877</v>
      </c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 spans="1:19" ht="31.5">
      <c r="A726" s="26" t="s">
        <v>14050</v>
      </c>
      <c r="B726" s="1" t="s">
        <v>7433</v>
      </c>
      <c r="C726" s="20"/>
      <c r="D726" s="26" t="s">
        <v>13466</v>
      </c>
      <c r="E726" s="20" t="s">
        <v>14045</v>
      </c>
      <c r="F726" s="20" t="s">
        <v>3878</v>
      </c>
      <c r="G726" s="20" t="s">
        <v>3879</v>
      </c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 spans="1:19" ht="31.5">
      <c r="A727" s="26" t="s">
        <v>14051</v>
      </c>
      <c r="B727" s="1" t="s">
        <v>7433</v>
      </c>
      <c r="C727" s="20"/>
      <c r="D727" s="26" t="s">
        <v>13466</v>
      </c>
      <c r="E727" s="20" t="s">
        <v>14045</v>
      </c>
      <c r="F727" s="20" t="s">
        <v>3880</v>
      </c>
      <c r="G727" s="20" t="s">
        <v>3881</v>
      </c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 spans="1:19" ht="31.5">
      <c r="A728" s="26" t="s">
        <v>14052</v>
      </c>
      <c r="B728" s="1" t="s">
        <v>7433</v>
      </c>
      <c r="C728" s="20"/>
      <c r="D728" s="26" t="s">
        <v>13466</v>
      </c>
      <c r="E728" s="20" t="s">
        <v>14045</v>
      </c>
      <c r="F728" s="20" t="s">
        <v>8959</v>
      </c>
      <c r="G728" s="20" t="s">
        <v>3882</v>
      </c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 spans="1:19" ht="31.5">
      <c r="A729" s="26" t="s">
        <v>14053</v>
      </c>
      <c r="B729" s="1" t="s">
        <v>7433</v>
      </c>
      <c r="C729" s="20"/>
      <c r="D729" s="26" t="s">
        <v>13466</v>
      </c>
      <c r="E729" s="20" t="s">
        <v>14045</v>
      </c>
      <c r="F729" s="20" t="s">
        <v>3883</v>
      </c>
      <c r="G729" s="20" t="s">
        <v>3884</v>
      </c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 spans="1:19" ht="31.5">
      <c r="A730" s="26" t="s">
        <v>14054</v>
      </c>
      <c r="B730" s="1" t="s">
        <v>7433</v>
      </c>
      <c r="C730" s="20"/>
      <c r="D730" s="26" t="s">
        <v>13466</v>
      </c>
      <c r="E730" s="20" t="s">
        <v>14045</v>
      </c>
      <c r="F730" s="20" t="s">
        <v>3885</v>
      </c>
      <c r="G730" s="20" t="s">
        <v>3886</v>
      </c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 spans="1:19" ht="31.5">
      <c r="A731" s="26" t="s">
        <v>14055</v>
      </c>
      <c r="B731" s="1" t="s">
        <v>7433</v>
      </c>
      <c r="C731" s="20"/>
      <c r="D731" s="26" t="s">
        <v>13466</v>
      </c>
      <c r="E731" s="20" t="s">
        <v>14045</v>
      </c>
      <c r="F731" s="20" t="s">
        <v>3887</v>
      </c>
      <c r="G731" s="20" t="s">
        <v>3888</v>
      </c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 spans="1:19" ht="31.5">
      <c r="A732" s="26" t="s">
        <v>14056</v>
      </c>
      <c r="B732" s="1" t="s">
        <v>7433</v>
      </c>
      <c r="C732" s="20"/>
      <c r="D732" s="26" t="s">
        <v>13466</v>
      </c>
      <c r="E732" s="20" t="s">
        <v>14045</v>
      </c>
      <c r="F732" s="20" t="s">
        <v>3889</v>
      </c>
      <c r="G732" s="20" t="s">
        <v>3890</v>
      </c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 spans="1:19" ht="31.5">
      <c r="A733" s="26" t="s">
        <v>14057</v>
      </c>
      <c r="B733" s="17" t="s">
        <v>7432</v>
      </c>
      <c r="C733" s="64"/>
      <c r="D733" s="26" t="s">
        <v>13466</v>
      </c>
      <c r="E733" s="20"/>
      <c r="F733" s="64" t="s">
        <v>3891</v>
      </c>
      <c r="G733" s="64" t="s">
        <v>9120</v>
      </c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 spans="1:19" ht="31.5">
      <c r="A734" s="26" t="s">
        <v>14058</v>
      </c>
      <c r="B734" s="1" t="s">
        <v>7433</v>
      </c>
      <c r="C734" s="20"/>
      <c r="D734" s="26" t="s">
        <v>13466</v>
      </c>
      <c r="E734" s="20" t="s">
        <v>14057</v>
      </c>
      <c r="F734" s="20" t="s">
        <v>8455</v>
      </c>
      <c r="G734" s="20" t="s">
        <v>3892</v>
      </c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 spans="1:19" ht="31.5">
      <c r="A735" s="26" t="s">
        <v>14059</v>
      </c>
      <c r="B735" s="1" t="s">
        <v>7433</v>
      </c>
      <c r="C735" s="20"/>
      <c r="D735" s="26" t="s">
        <v>13466</v>
      </c>
      <c r="E735" s="20" t="s">
        <v>14057</v>
      </c>
      <c r="F735" s="20" t="s">
        <v>8456</v>
      </c>
      <c r="G735" s="20" t="s">
        <v>3893</v>
      </c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 spans="1:19" ht="31.5">
      <c r="A736" s="26" t="s">
        <v>14060</v>
      </c>
      <c r="B736" s="1" t="s">
        <v>7433</v>
      </c>
      <c r="C736" s="20"/>
      <c r="D736" s="26" t="s">
        <v>13466</v>
      </c>
      <c r="E736" s="20" t="s">
        <v>14057</v>
      </c>
      <c r="F736" s="20" t="s">
        <v>8457</v>
      </c>
      <c r="G736" s="20" t="s">
        <v>3894</v>
      </c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 spans="1:19" ht="31.5">
      <c r="A737" s="26" t="s">
        <v>14061</v>
      </c>
      <c r="B737" s="1" t="s">
        <v>7433</v>
      </c>
      <c r="C737" s="20"/>
      <c r="D737" s="26" t="s">
        <v>13466</v>
      </c>
      <c r="E737" s="20" t="s">
        <v>14057</v>
      </c>
      <c r="F737" s="20" t="s">
        <v>8458</v>
      </c>
      <c r="G737" s="20" t="s">
        <v>3895</v>
      </c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 spans="1:19" ht="31.5">
      <c r="A738" s="26" t="s">
        <v>14062</v>
      </c>
      <c r="B738" s="1" t="s">
        <v>7433</v>
      </c>
      <c r="C738" s="20"/>
      <c r="D738" s="26" t="s">
        <v>13466</v>
      </c>
      <c r="E738" s="20" t="s">
        <v>14057</v>
      </c>
      <c r="F738" s="20" t="s">
        <v>8459</v>
      </c>
      <c r="G738" s="20" t="s">
        <v>3896</v>
      </c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 spans="1:19" ht="31.5">
      <c r="A739" s="26" t="s">
        <v>14063</v>
      </c>
      <c r="B739" s="1" t="s">
        <v>7433</v>
      </c>
      <c r="C739" s="20"/>
      <c r="D739" s="26" t="s">
        <v>13466</v>
      </c>
      <c r="E739" s="20" t="s">
        <v>14057</v>
      </c>
      <c r="F739" s="20" t="s">
        <v>8460</v>
      </c>
      <c r="G739" s="20" t="s">
        <v>3897</v>
      </c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 spans="1:19" ht="31.5">
      <c r="A740" s="26" t="s">
        <v>14064</v>
      </c>
      <c r="B740" s="1" t="s">
        <v>7433</v>
      </c>
      <c r="C740" s="20"/>
      <c r="D740" s="26" t="s">
        <v>13466</v>
      </c>
      <c r="E740" s="20" t="s">
        <v>14057</v>
      </c>
      <c r="F740" s="20" t="s">
        <v>8960</v>
      </c>
      <c r="G740" s="20" t="s">
        <v>3898</v>
      </c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 spans="1:19" ht="31.5">
      <c r="A741" s="26" t="s">
        <v>14065</v>
      </c>
      <c r="B741" s="1" t="s">
        <v>7433</v>
      </c>
      <c r="C741" s="20"/>
      <c r="D741" s="26" t="s">
        <v>13466</v>
      </c>
      <c r="E741" s="20" t="s">
        <v>14057</v>
      </c>
      <c r="F741" s="20" t="s">
        <v>8461</v>
      </c>
      <c r="G741" s="20" t="s">
        <v>3899</v>
      </c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 spans="1:19" ht="31.5">
      <c r="A742" s="26" t="s">
        <v>14066</v>
      </c>
      <c r="B742" s="1" t="s">
        <v>7433</v>
      </c>
      <c r="C742" s="20"/>
      <c r="D742" s="26" t="s">
        <v>13466</v>
      </c>
      <c r="E742" s="20" t="s">
        <v>14057</v>
      </c>
      <c r="F742" s="20" t="s">
        <v>8462</v>
      </c>
      <c r="G742" s="20" t="s">
        <v>3900</v>
      </c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 spans="1:19" ht="31.5">
      <c r="A743" s="26" t="s">
        <v>14067</v>
      </c>
      <c r="B743" s="1" t="s">
        <v>7433</v>
      </c>
      <c r="C743" s="20"/>
      <c r="D743" s="26" t="s">
        <v>13466</v>
      </c>
      <c r="E743" s="20" t="s">
        <v>14057</v>
      </c>
      <c r="F743" s="20" t="s">
        <v>8463</v>
      </c>
      <c r="G743" s="20" t="s">
        <v>3901</v>
      </c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 spans="1:19" ht="31.5">
      <c r="A744" s="26" t="s">
        <v>14068</v>
      </c>
      <c r="B744" s="1" t="s">
        <v>7433</v>
      </c>
      <c r="C744" s="20"/>
      <c r="D744" s="26" t="s">
        <v>13466</v>
      </c>
      <c r="E744" s="20" t="s">
        <v>14057</v>
      </c>
      <c r="F744" s="20" t="s">
        <v>8464</v>
      </c>
      <c r="G744" s="20" t="s">
        <v>3902</v>
      </c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 spans="1:19" ht="31.5">
      <c r="A745" s="26" t="s">
        <v>14069</v>
      </c>
      <c r="B745" s="1" t="s">
        <v>7433</v>
      </c>
      <c r="C745" s="20"/>
      <c r="D745" s="26" t="s">
        <v>13466</v>
      </c>
      <c r="E745" s="20" t="s">
        <v>14057</v>
      </c>
      <c r="F745" s="20" t="s">
        <v>8465</v>
      </c>
      <c r="G745" s="20" t="s">
        <v>3903</v>
      </c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 spans="1:19" ht="31.5">
      <c r="A746" s="26" t="s">
        <v>14070</v>
      </c>
      <c r="B746" s="1" t="s">
        <v>7433</v>
      </c>
      <c r="C746" s="20"/>
      <c r="D746" s="26" t="s">
        <v>13466</v>
      </c>
      <c r="E746" s="20" t="s">
        <v>14057</v>
      </c>
      <c r="F746" s="20" t="s">
        <v>8466</v>
      </c>
      <c r="G746" s="20" t="s">
        <v>3904</v>
      </c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 spans="1:19" ht="31.5">
      <c r="A747" s="26" t="s">
        <v>14071</v>
      </c>
      <c r="B747" s="1" t="s">
        <v>7433</v>
      </c>
      <c r="C747" s="20"/>
      <c r="D747" s="26" t="s">
        <v>13466</v>
      </c>
      <c r="E747" s="20" t="s">
        <v>14057</v>
      </c>
      <c r="F747" s="20" t="s">
        <v>8467</v>
      </c>
      <c r="G747" s="20" t="s">
        <v>3905</v>
      </c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 spans="1:19" ht="31.5">
      <c r="A748" s="26" t="s">
        <v>14072</v>
      </c>
      <c r="B748" s="1" t="s">
        <v>7433</v>
      </c>
      <c r="C748" s="20"/>
      <c r="D748" s="26" t="s">
        <v>13466</v>
      </c>
      <c r="E748" s="20" t="s">
        <v>14057</v>
      </c>
      <c r="F748" s="20" t="s">
        <v>8468</v>
      </c>
      <c r="G748" s="20" t="s">
        <v>3906</v>
      </c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 spans="1:19" ht="31.5">
      <c r="A749" s="26" t="s">
        <v>14073</v>
      </c>
      <c r="B749" s="1" t="s">
        <v>7433</v>
      </c>
      <c r="C749" s="20"/>
      <c r="D749" s="26" t="s">
        <v>13466</v>
      </c>
      <c r="E749" s="20" t="s">
        <v>14057</v>
      </c>
      <c r="F749" s="20" t="s">
        <v>8469</v>
      </c>
      <c r="G749" s="20" t="s">
        <v>3907</v>
      </c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 spans="1:19" ht="31.5">
      <c r="A750" s="26" t="s">
        <v>14074</v>
      </c>
      <c r="B750" s="1" t="s">
        <v>7433</v>
      </c>
      <c r="C750" s="20"/>
      <c r="D750" s="26" t="s">
        <v>13466</v>
      </c>
      <c r="E750" s="20" t="s">
        <v>14057</v>
      </c>
      <c r="F750" s="20" t="s">
        <v>8470</v>
      </c>
      <c r="G750" s="20" t="s">
        <v>3908</v>
      </c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1:19" ht="31.5">
      <c r="A751" s="26" t="s">
        <v>14075</v>
      </c>
      <c r="B751" s="1" t="s">
        <v>7433</v>
      </c>
      <c r="C751" s="20"/>
      <c r="D751" s="26" t="s">
        <v>13466</v>
      </c>
      <c r="E751" s="20" t="s">
        <v>14057</v>
      </c>
      <c r="F751" s="20" t="s">
        <v>8471</v>
      </c>
      <c r="G751" s="20" t="s">
        <v>3909</v>
      </c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 spans="1:19" ht="31.5">
      <c r="A752" s="26" t="s">
        <v>14076</v>
      </c>
      <c r="B752" s="1" t="s">
        <v>7433</v>
      </c>
      <c r="C752" s="20"/>
      <c r="D752" s="26" t="s">
        <v>13466</v>
      </c>
      <c r="E752" s="20" t="s">
        <v>14057</v>
      </c>
      <c r="F752" s="20" t="s">
        <v>8472</v>
      </c>
      <c r="G752" s="20" t="s">
        <v>3910</v>
      </c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 spans="1:19" ht="31.5">
      <c r="A753" s="26" t="s">
        <v>14077</v>
      </c>
      <c r="B753" s="1" t="s">
        <v>7433</v>
      </c>
      <c r="C753" s="20"/>
      <c r="D753" s="26" t="s">
        <v>13466</v>
      </c>
      <c r="E753" s="20" t="s">
        <v>14057</v>
      </c>
      <c r="F753" s="20" t="s">
        <v>8473</v>
      </c>
      <c r="G753" s="20" t="s">
        <v>3911</v>
      </c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 spans="1:19" ht="31.5">
      <c r="A754" s="26" t="s">
        <v>14078</v>
      </c>
      <c r="B754" s="1" t="s">
        <v>7433</v>
      </c>
      <c r="C754" s="20"/>
      <c r="D754" s="26" t="s">
        <v>13466</v>
      </c>
      <c r="E754" s="20" t="s">
        <v>14057</v>
      </c>
      <c r="F754" s="20" t="s">
        <v>8474</v>
      </c>
      <c r="G754" s="20" t="s">
        <v>3912</v>
      </c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 spans="1:19" ht="31.5">
      <c r="A755" s="26" t="s">
        <v>14079</v>
      </c>
      <c r="B755" s="1" t="s">
        <v>7433</v>
      </c>
      <c r="C755" s="20"/>
      <c r="D755" s="26" t="s">
        <v>13466</v>
      </c>
      <c r="E755" s="20" t="s">
        <v>14057</v>
      </c>
      <c r="F755" s="20" t="s">
        <v>8475</v>
      </c>
      <c r="G755" s="20" t="s">
        <v>3913</v>
      </c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 spans="1:19" ht="31.5">
      <c r="A756" s="26" t="s">
        <v>14080</v>
      </c>
      <c r="B756" s="1" t="s">
        <v>7433</v>
      </c>
      <c r="C756" s="20"/>
      <c r="D756" s="26" t="s">
        <v>13466</v>
      </c>
      <c r="E756" s="20" t="s">
        <v>14057</v>
      </c>
      <c r="F756" s="20" t="s">
        <v>8476</v>
      </c>
      <c r="G756" s="20" t="s">
        <v>3914</v>
      </c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 spans="1:19" ht="31.5">
      <c r="A757" s="26" t="s">
        <v>14081</v>
      </c>
      <c r="B757" s="1" t="s">
        <v>7433</v>
      </c>
      <c r="C757" s="20"/>
      <c r="D757" s="26" t="s">
        <v>13466</v>
      </c>
      <c r="E757" s="20" t="s">
        <v>14057</v>
      </c>
      <c r="F757" s="20" t="s">
        <v>8477</v>
      </c>
      <c r="G757" s="20" t="s">
        <v>9121</v>
      </c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 spans="1:19" ht="31.5">
      <c r="A758" s="26" t="s">
        <v>14082</v>
      </c>
      <c r="B758" s="1" t="s">
        <v>7433</v>
      </c>
      <c r="C758" s="20"/>
      <c r="D758" s="26" t="s">
        <v>13466</v>
      </c>
      <c r="E758" s="20" t="s">
        <v>14057</v>
      </c>
      <c r="F758" s="20" t="s">
        <v>8478</v>
      </c>
      <c r="G758" s="20" t="s">
        <v>3915</v>
      </c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 spans="1:19" ht="31.5">
      <c r="A759" s="26" t="s">
        <v>14083</v>
      </c>
      <c r="B759" s="1" t="s">
        <v>7433</v>
      </c>
      <c r="C759" s="20"/>
      <c r="D759" s="26" t="s">
        <v>13466</v>
      </c>
      <c r="E759" s="20" t="s">
        <v>14057</v>
      </c>
      <c r="F759" s="20" t="s">
        <v>8479</v>
      </c>
      <c r="G759" s="20" t="s">
        <v>3916</v>
      </c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 spans="1:19" ht="31.5">
      <c r="A760" s="26" t="s">
        <v>14084</v>
      </c>
      <c r="B760" s="1" t="s">
        <v>7433</v>
      </c>
      <c r="C760" s="20"/>
      <c r="D760" s="26" t="s">
        <v>13466</v>
      </c>
      <c r="E760" s="20" t="s">
        <v>14057</v>
      </c>
      <c r="F760" s="20" t="s">
        <v>8480</v>
      </c>
      <c r="G760" s="20" t="s">
        <v>3917</v>
      </c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 spans="1:19" ht="31.5">
      <c r="A761" s="26" t="s">
        <v>14085</v>
      </c>
      <c r="B761" s="1" t="s">
        <v>7433</v>
      </c>
      <c r="C761" s="20"/>
      <c r="D761" s="26" t="s">
        <v>13466</v>
      </c>
      <c r="E761" s="20" t="s">
        <v>14057</v>
      </c>
      <c r="F761" s="20" t="s">
        <v>3918</v>
      </c>
      <c r="G761" s="20" t="s">
        <v>3919</v>
      </c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 spans="1:19" ht="31.5">
      <c r="A762" s="26" t="s">
        <v>14086</v>
      </c>
      <c r="B762" s="1" t="s">
        <v>7433</v>
      </c>
      <c r="C762" s="20"/>
      <c r="D762" s="26" t="s">
        <v>13466</v>
      </c>
      <c r="E762" s="20" t="s">
        <v>14057</v>
      </c>
      <c r="F762" s="20" t="s">
        <v>3920</v>
      </c>
      <c r="G762" s="20" t="s">
        <v>3921</v>
      </c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 spans="1:19" ht="31.5">
      <c r="A763" s="26" t="s">
        <v>14087</v>
      </c>
      <c r="B763" s="1" t="s">
        <v>7433</v>
      </c>
      <c r="C763" s="20"/>
      <c r="D763" s="26" t="s">
        <v>13466</v>
      </c>
      <c r="E763" s="20" t="s">
        <v>14057</v>
      </c>
      <c r="F763" s="20" t="s">
        <v>3922</v>
      </c>
      <c r="G763" s="20" t="s">
        <v>3923</v>
      </c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 spans="1:19" ht="31.5">
      <c r="A764" s="26" t="s">
        <v>14088</v>
      </c>
      <c r="B764" s="1" t="s">
        <v>7433</v>
      </c>
      <c r="C764" s="20"/>
      <c r="D764" s="26" t="s">
        <v>13466</v>
      </c>
      <c r="E764" s="20" t="s">
        <v>14057</v>
      </c>
      <c r="F764" s="20" t="s">
        <v>3924</v>
      </c>
      <c r="G764" s="20" t="s">
        <v>3925</v>
      </c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 spans="1:19" ht="31.5">
      <c r="A765" s="26" t="s">
        <v>14089</v>
      </c>
      <c r="B765" s="1" t="s">
        <v>7433</v>
      </c>
      <c r="C765" s="20"/>
      <c r="D765" s="26" t="s">
        <v>13466</v>
      </c>
      <c r="E765" s="20" t="s">
        <v>14057</v>
      </c>
      <c r="F765" s="20" t="s">
        <v>3926</v>
      </c>
      <c r="G765" s="20" t="s">
        <v>3927</v>
      </c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 spans="1:19" ht="31.5">
      <c r="A766" s="26" t="s">
        <v>14090</v>
      </c>
      <c r="B766" s="1" t="s">
        <v>7433</v>
      </c>
      <c r="C766" s="20"/>
      <c r="D766" s="26" t="s">
        <v>13466</v>
      </c>
      <c r="E766" s="20" t="s">
        <v>14057</v>
      </c>
      <c r="F766" s="20" t="s">
        <v>3928</v>
      </c>
      <c r="G766" s="20" t="s">
        <v>3929</v>
      </c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 spans="1:19" ht="31.5">
      <c r="A767" s="26" t="s">
        <v>14091</v>
      </c>
      <c r="B767" s="1" t="s">
        <v>7433</v>
      </c>
      <c r="C767" s="20"/>
      <c r="D767" s="26" t="s">
        <v>13466</v>
      </c>
      <c r="E767" s="20" t="s">
        <v>14057</v>
      </c>
      <c r="F767" s="20" t="s">
        <v>3930</v>
      </c>
      <c r="G767" s="20" t="s">
        <v>3931</v>
      </c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 spans="1:19" ht="31.5">
      <c r="A768" s="26" t="s">
        <v>14092</v>
      </c>
      <c r="B768" s="1" t="s">
        <v>7433</v>
      </c>
      <c r="C768" s="20"/>
      <c r="D768" s="26" t="s">
        <v>13466</v>
      </c>
      <c r="E768" s="20" t="s">
        <v>14057</v>
      </c>
      <c r="F768" s="20" t="s">
        <v>3932</v>
      </c>
      <c r="G768" s="20" t="s">
        <v>3933</v>
      </c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 spans="1:19" ht="31.5">
      <c r="A769" s="26" t="s">
        <v>14093</v>
      </c>
      <c r="B769" s="1" t="s">
        <v>7433</v>
      </c>
      <c r="C769" s="20"/>
      <c r="D769" s="26" t="s">
        <v>13466</v>
      </c>
      <c r="E769" s="20" t="s">
        <v>14057</v>
      </c>
      <c r="F769" s="20" t="s">
        <v>3934</v>
      </c>
      <c r="G769" s="20" t="s">
        <v>3935</v>
      </c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 spans="1:19" ht="31.5">
      <c r="A770" s="26" t="s">
        <v>14094</v>
      </c>
      <c r="B770" s="1" t="s">
        <v>7433</v>
      </c>
      <c r="C770" s="20"/>
      <c r="D770" s="26" t="s">
        <v>13466</v>
      </c>
      <c r="E770" s="20" t="s">
        <v>14057</v>
      </c>
      <c r="F770" s="20" t="s">
        <v>3936</v>
      </c>
      <c r="G770" s="20" t="s">
        <v>3937</v>
      </c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 spans="1:19" ht="31.5">
      <c r="A771" s="26" t="s">
        <v>14095</v>
      </c>
      <c r="B771" s="1" t="s">
        <v>7433</v>
      </c>
      <c r="C771" s="20"/>
      <c r="D771" s="26" t="s">
        <v>13466</v>
      </c>
      <c r="E771" s="20" t="s">
        <v>14057</v>
      </c>
      <c r="F771" s="20" t="s">
        <v>3938</v>
      </c>
      <c r="G771" s="20" t="s">
        <v>3939</v>
      </c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 spans="1:19" ht="31.5">
      <c r="A772" s="26" t="s">
        <v>14096</v>
      </c>
      <c r="B772" s="1" t="s">
        <v>7433</v>
      </c>
      <c r="C772" s="20"/>
      <c r="D772" s="26" t="s">
        <v>13466</v>
      </c>
      <c r="E772" s="20" t="s">
        <v>14057</v>
      </c>
      <c r="F772" s="20" t="s">
        <v>3940</v>
      </c>
      <c r="G772" s="20" t="s">
        <v>3941</v>
      </c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 spans="1:19" ht="31.5">
      <c r="A773" s="26" t="s">
        <v>14097</v>
      </c>
      <c r="B773" s="1" t="s">
        <v>7433</v>
      </c>
      <c r="C773" s="20"/>
      <c r="D773" s="26" t="s">
        <v>13466</v>
      </c>
      <c r="E773" s="20" t="s">
        <v>14057</v>
      </c>
      <c r="F773" s="20" t="s">
        <v>3942</v>
      </c>
      <c r="G773" s="20" t="s">
        <v>3943</v>
      </c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 spans="1:19" ht="31.5">
      <c r="A774" s="26" t="s">
        <v>14098</v>
      </c>
      <c r="B774" s="1" t="s">
        <v>7433</v>
      </c>
      <c r="C774" s="20"/>
      <c r="D774" s="26" t="s">
        <v>13466</v>
      </c>
      <c r="E774" s="20" t="s">
        <v>14057</v>
      </c>
      <c r="F774" s="20" t="s">
        <v>3944</v>
      </c>
      <c r="G774" s="20" t="s">
        <v>3945</v>
      </c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 spans="1:19" ht="31.5">
      <c r="A775" s="26" t="s">
        <v>14099</v>
      </c>
      <c r="B775" s="1" t="s">
        <v>7433</v>
      </c>
      <c r="C775" s="20"/>
      <c r="D775" s="26" t="s">
        <v>13466</v>
      </c>
      <c r="E775" s="20" t="s">
        <v>14057</v>
      </c>
      <c r="F775" s="20" t="s">
        <v>3946</v>
      </c>
      <c r="G775" s="20" t="s">
        <v>3947</v>
      </c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 spans="1:19" ht="31.5">
      <c r="A776" s="26" t="s">
        <v>14100</v>
      </c>
      <c r="B776" s="17" t="s">
        <v>7432</v>
      </c>
      <c r="C776" s="64"/>
      <c r="D776" s="26" t="s">
        <v>13466</v>
      </c>
      <c r="E776" s="20"/>
      <c r="F776" s="64" t="s">
        <v>3948</v>
      </c>
      <c r="G776" s="64" t="s">
        <v>3949</v>
      </c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 spans="1:19" ht="31.5">
      <c r="A777" s="26" t="s">
        <v>14101</v>
      </c>
      <c r="B777" s="1" t="s">
        <v>7433</v>
      </c>
      <c r="C777" s="20"/>
      <c r="D777" s="26" t="s">
        <v>13466</v>
      </c>
      <c r="E777" s="20" t="s">
        <v>14100</v>
      </c>
      <c r="F777" s="20" t="s">
        <v>3950</v>
      </c>
      <c r="G777" s="20" t="s">
        <v>3951</v>
      </c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 spans="1:19" ht="31.5">
      <c r="A778" s="26" t="s">
        <v>14102</v>
      </c>
      <c r="B778" s="1" t="s">
        <v>7433</v>
      </c>
      <c r="C778" s="20"/>
      <c r="D778" s="26" t="s">
        <v>13466</v>
      </c>
      <c r="E778" s="20" t="s">
        <v>14100</v>
      </c>
      <c r="F778" s="20" t="s">
        <v>3952</v>
      </c>
      <c r="G778" s="20" t="s">
        <v>3953</v>
      </c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 spans="1:19" ht="31.5">
      <c r="A779" s="26" t="s">
        <v>14103</v>
      </c>
      <c r="B779" s="1" t="s">
        <v>7433</v>
      </c>
      <c r="C779" s="20"/>
      <c r="D779" s="26" t="s">
        <v>13466</v>
      </c>
      <c r="E779" s="20" t="s">
        <v>14100</v>
      </c>
      <c r="F779" s="20" t="s">
        <v>3954</v>
      </c>
      <c r="G779" s="20" t="s">
        <v>3955</v>
      </c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 spans="1:19" ht="31.5">
      <c r="A780" s="26" t="s">
        <v>14104</v>
      </c>
      <c r="B780" s="1" t="s">
        <v>7433</v>
      </c>
      <c r="C780" s="20"/>
      <c r="D780" s="26" t="s">
        <v>13466</v>
      </c>
      <c r="E780" s="20" t="s">
        <v>14100</v>
      </c>
      <c r="F780" s="20" t="s">
        <v>3956</v>
      </c>
      <c r="G780" s="20" t="s">
        <v>3957</v>
      </c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 spans="1:19" ht="31.5">
      <c r="A781" s="26" t="s">
        <v>14105</v>
      </c>
      <c r="B781" s="1" t="s">
        <v>7433</v>
      </c>
      <c r="C781" s="20"/>
      <c r="D781" s="26" t="s">
        <v>13466</v>
      </c>
      <c r="E781" s="20" t="s">
        <v>14100</v>
      </c>
      <c r="F781" s="20" t="s">
        <v>3958</v>
      </c>
      <c r="G781" s="20" t="s">
        <v>3959</v>
      </c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1:19" ht="31.5">
      <c r="A782" s="26" t="s">
        <v>14106</v>
      </c>
      <c r="B782" s="1" t="s">
        <v>7433</v>
      </c>
      <c r="C782" s="20"/>
      <c r="D782" s="26" t="s">
        <v>13466</v>
      </c>
      <c r="E782" s="20" t="s">
        <v>14100</v>
      </c>
      <c r="F782" s="20" t="s">
        <v>3960</v>
      </c>
      <c r="G782" s="20" t="s">
        <v>3961</v>
      </c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 spans="1:19" ht="31.5">
      <c r="A783" s="26" t="s">
        <v>14107</v>
      </c>
      <c r="B783" s="1" t="s">
        <v>7433</v>
      </c>
      <c r="C783" s="20"/>
      <c r="D783" s="26" t="s">
        <v>13466</v>
      </c>
      <c r="E783" s="20" t="s">
        <v>14100</v>
      </c>
      <c r="F783" s="20" t="s">
        <v>3962</v>
      </c>
      <c r="G783" s="20" t="s">
        <v>3963</v>
      </c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 spans="1:19" ht="31.5">
      <c r="A784" s="26" t="s">
        <v>14108</v>
      </c>
      <c r="B784" s="1" t="s">
        <v>7433</v>
      </c>
      <c r="C784" s="20"/>
      <c r="D784" s="26" t="s">
        <v>13466</v>
      </c>
      <c r="E784" s="20" t="s">
        <v>14100</v>
      </c>
      <c r="F784" s="20" t="s">
        <v>3964</v>
      </c>
      <c r="G784" s="20" t="s">
        <v>3965</v>
      </c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1:19" ht="31.5">
      <c r="A785" s="26" t="s">
        <v>14109</v>
      </c>
      <c r="B785" s="1" t="s">
        <v>7433</v>
      </c>
      <c r="C785" s="20"/>
      <c r="D785" s="26" t="s">
        <v>13466</v>
      </c>
      <c r="E785" s="20" t="s">
        <v>14100</v>
      </c>
      <c r="F785" s="20" t="s">
        <v>3966</v>
      </c>
      <c r="G785" s="20" t="s">
        <v>3967</v>
      </c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 spans="1:19" ht="31.5">
      <c r="A786" s="26" t="s">
        <v>14110</v>
      </c>
      <c r="B786" s="1" t="s">
        <v>7433</v>
      </c>
      <c r="C786" s="20"/>
      <c r="D786" s="26" t="s">
        <v>13466</v>
      </c>
      <c r="E786" s="20" t="s">
        <v>14100</v>
      </c>
      <c r="F786" s="20" t="s">
        <v>3968</v>
      </c>
      <c r="G786" s="20" t="s">
        <v>3969</v>
      </c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 spans="1:19" ht="31.5">
      <c r="A787" s="26" t="s">
        <v>14111</v>
      </c>
      <c r="B787" s="1" t="s">
        <v>7433</v>
      </c>
      <c r="C787" s="20"/>
      <c r="D787" s="26" t="s">
        <v>13466</v>
      </c>
      <c r="E787" s="20" t="s">
        <v>14100</v>
      </c>
      <c r="F787" s="20" t="s">
        <v>3970</v>
      </c>
      <c r="G787" s="20" t="s">
        <v>3971</v>
      </c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 spans="1:19" ht="31.5">
      <c r="A788" s="26" t="s">
        <v>14112</v>
      </c>
      <c r="B788" s="1" t="s">
        <v>7433</v>
      </c>
      <c r="C788" s="20"/>
      <c r="D788" s="26" t="s">
        <v>13466</v>
      </c>
      <c r="E788" s="20" t="s">
        <v>14100</v>
      </c>
      <c r="F788" s="20" t="s">
        <v>3972</v>
      </c>
      <c r="G788" s="20" t="s">
        <v>3973</v>
      </c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 spans="1:19" ht="31.5">
      <c r="A789" s="26" t="s">
        <v>14113</v>
      </c>
      <c r="B789" s="1" t="s">
        <v>7433</v>
      </c>
      <c r="C789" s="20"/>
      <c r="D789" s="26" t="s">
        <v>13466</v>
      </c>
      <c r="E789" s="20" t="s">
        <v>14100</v>
      </c>
      <c r="F789" s="20" t="s">
        <v>3974</v>
      </c>
      <c r="G789" s="20" t="s">
        <v>3975</v>
      </c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 spans="1:19" ht="31.5">
      <c r="A790" s="26" t="s">
        <v>14114</v>
      </c>
      <c r="B790" s="1" t="s">
        <v>7433</v>
      </c>
      <c r="C790" s="20"/>
      <c r="D790" s="26" t="s">
        <v>13466</v>
      </c>
      <c r="E790" s="20" t="s">
        <v>14100</v>
      </c>
      <c r="F790" s="20" t="s">
        <v>3976</v>
      </c>
      <c r="G790" s="20" t="s">
        <v>3977</v>
      </c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 spans="1:19" ht="31.5">
      <c r="A791" s="26" t="s">
        <v>14115</v>
      </c>
      <c r="B791" s="1" t="s">
        <v>7433</v>
      </c>
      <c r="C791" s="20"/>
      <c r="D791" s="26" t="s">
        <v>13466</v>
      </c>
      <c r="E791" s="20" t="s">
        <v>14100</v>
      </c>
      <c r="F791" s="20" t="s">
        <v>3978</v>
      </c>
      <c r="G791" s="20" t="s">
        <v>3979</v>
      </c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 spans="1:19" ht="31.5">
      <c r="A792" s="26" t="s">
        <v>14116</v>
      </c>
      <c r="B792" s="17" t="s">
        <v>7432</v>
      </c>
      <c r="C792" s="64"/>
      <c r="D792" s="26" t="s">
        <v>13466</v>
      </c>
      <c r="E792" s="20"/>
      <c r="F792" s="64" t="s">
        <v>3980</v>
      </c>
      <c r="G792" s="64" t="s">
        <v>3981</v>
      </c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 spans="1:19" ht="31.5">
      <c r="A793" s="26" t="s">
        <v>14117</v>
      </c>
      <c r="B793" s="1" t="s">
        <v>7433</v>
      </c>
      <c r="C793" s="20"/>
      <c r="D793" s="26" t="s">
        <v>13466</v>
      </c>
      <c r="E793" s="20" t="s">
        <v>14116</v>
      </c>
      <c r="F793" s="20" t="s">
        <v>3982</v>
      </c>
      <c r="G793" s="20" t="s">
        <v>3983</v>
      </c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 spans="1:19" ht="31.5">
      <c r="A794" s="26" t="s">
        <v>14118</v>
      </c>
      <c r="B794" s="1" t="s">
        <v>7433</v>
      </c>
      <c r="C794" s="20"/>
      <c r="D794" s="26" t="s">
        <v>13466</v>
      </c>
      <c r="E794" s="20" t="s">
        <v>14116</v>
      </c>
      <c r="F794" s="20" t="s">
        <v>3984</v>
      </c>
      <c r="G794" s="20" t="s">
        <v>3985</v>
      </c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 spans="1:19" ht="31.5">
      <c r="A795" s="26" t="s">
        <v>14119</v>
      </c>
      <c r="B795" s="1" t="s">
        <v>7433</v>
      </c>
      <c r="C795" s="20"/>
      <c r="D795" s="26" t="s">
        <v>13466</v>
      </c>
      <c r="E795" s="20" t="s">
        <v>14116</v>
      </c>
      <c r="F795" s="20" t="s">
        <v>3986</v>
      </c>
      <c r="G795" s="20" t="s">
        <v>11742</v>
      </c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 spans="1:19" ht="47.25">
      <c r="A796" s="26" t="s">
        <v>14120</v>
      </c>
      <c r="B796" s="1" t="s">
        <v>7433</v>
      </c>
      <c r="C796" s="20"/>
      <c r="D796" s="26" t="s">
        <v>13466</v>
      </c>
      <c r="E796" s="20" t="s">
        <v>14116</v>
      </c>
      <c r="F796" s="20" t="s">
        <v>3987</v>
      </c>
      <c r="G796" s="20" t="s">
        <v>3988</v>
      </c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 spans="1:19" ht="31.5">
      <c r="A797" s="26" t="s">
        <v>14121</v>
      </c>
      <c r="B797" s="1" t="s">
        <v>7433</v>
      </c>
      <c r="C797" s="20"/>
      <c r="D797" s="26" t="s">
        <v>13466</v>
      </c>
      <c r="E797" s="20" t="s">
        <v>14116</v>
      </c>
      <c r="F797" s="20" t="s">
        <v>3989</v>
      </c>
      <c r="G797" s="20" t="s">
        <v>9122</v>
      </c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 spans="1:19" ht="31.5">
      <c r="A798" s="26" t="s">
        <v>14122</v>
      </c>
      <c r="B798" s="1" t="s">
        <v>7433</v>
      </c>
      <c r="C798" s="20"/>
      <c r="D798" s="26" t="s">
        <v>13466</v>
      </c>
      <c r="E798" s="20" t="s">
        <v>14116</v>
      </c>
      <c r="F798" s="20" t="s">
        <v>3990</v>
      </c>
      <c r="G798" s="20" t="s">
        <v>3991</v>
      </c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 spans="1:19" ht="31.5">
      <c r="A799" s="26" t="s">
        <v>14123</v>
      </c>
      <c r="B799" s="1" t="s">
        <v>7433</v>
      </c>
      <c r="C799" s="20"/>
      <c r="D799" s="26" t="s">
        <v>13466</v>
      </c>
      <c r="E799" s="20" t="s">
        <v>14116</v>
      </c>
      <c r="F799" s="20" t="s">
        <v>3992</v>
      </c>
      <c r="G799" s="20" t="s">
        <v>3993</v>
      </c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 spans="1:19" ht="31.5">
      <c r="A800" s="26" t="s">
        <v>14124</v>
      </c>
      <c r="B800" s="1" t="s">
        <v>7433</v>
      </c>
      <c r="C800" s="20"/>
      <c r="D800" s="26" t="s">
        <v>13466</v>
      </c>
      <c r="E800" s="20" t="s">
        <v>14116</v>
      </c>
      <c r="F800" s="20" t="s">
        <v>3994</v>
      </c>
      <c r="G800" s="20" t="s">
        <v>3995</v>
      </c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 spans="1:19" ht="31.5">
      <c r="A801" s="26" t="s">
        <v>14125</v>
      </c>
      <c r="B801" s="1" t="s">
        <v>7433</v>
      </c>
      <c r="C801" s="20"/>
      <c r="D801" s="26" t="s">
        <v>13466</v>
      </c>
      <c r="E801" s="20" t="s">
        <v>14116</v>
      </c>
      <c r="F801" s="20" t="s">
        <v>3996</v>
      </c>
      <c r="G801" s="20" t="s">
        <v>3997</v>
      </c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 spans="1:19" ht="31.5">
      <c r="A802" s="26" t="s">
        <v>14126</v>
      </c>
      <c r="B802" s="1" t="s">
        <v>7433</v>
      </c>
      <c r="C802" s="20"/>
      <c r="D802" s="26" t="s">
        <v>13466</v>
      </c>
      <c r="E802" s="20" t="s">
        <v>14116</v>
      </c>
      <c r="F802" s="20" t="s">
        <v>3998</v>
      </c>
      <c r="G802" s="20" t="s">
        <v>3999</v>
      </c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 spans="1:19" ht="31.5">
      <c r="A803" s="26" t="s">
        <v>14127</v>
      </c>
      <c r="B803" s="1" t="s">
        <v>7433</v>
      </c>
      <c r="C803" s="20"/>
      <c r="D803" s="26" t="s">
        <v>13466</v>
      </c>
      <c r="E803" s="20" t="s">
        <v>14116</v>
      </c>
      <c r="F803" s="20" t="s">
        <v>4000</v>
      </c>
      <c r="G803" s="20" t="s">
        <v>4001</v>
      </c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 spans="1:19" ht="31.5">
      <c r="A804" s="26" t="s">
        <v>14128</v>
      </c>
      <c r="B804" s="1" t="s">
        <v>7433</v>
      </c>
      <c r="C804" s="20"/>
      <c r="D804" s="26" t="s">
        <v>13466</v>
      </c>
      <c r="E804" s="20" t="s">
        <v>14116</v>
      </c>
      <c r="F804" s="20" t="s">
        <v>4002</v>
      </c>
      <c r="G804" s="20" t="s">
        <v>4003</v>
      </c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 spans="1:19" ht="31.5">
      <c r="A805" s="26" t="s">
        <v>14129</v>
      </c>
      <c r="B805" s="1" t="s">
        <v>7433</v>
      </c>
      <c r="C805" s="20"/>
      <c r="D805" s="26" t="s">
        <v>13466</v>
      </c>
      <c r="E805" s="20" t="s">
        <v>14116</v>
      </c>
      <c r="F805" s="20" t="s">
        <v>4004</v>
      </c>
      <c r="G805" s="20" t="s">
        <v>4005</v>
      </c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 spans="1:19" ht="31.5">
      <c r="A806" s="26" t="s">
        <v>14130</v>
      </c>
      <c r="B806" s="1" t="s">
        <v>7433</v>
      </c>
      <c r="C806" s="20"/>
      <c r="D806" s="26" t="s">
        <v>13466</v>
      </c>
      <c r="E806" s="20" t="s">
        <v>14116</v>
      </c>
      <c r="F806" s="20" t="s">
        <v>11743</v>
      </c>
      <c r="G806" s="20" t="s">
        <v>4006</v>
      </c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 spans="1:19" ht="31.5">
      <c r="A807" s="26" t="s">
        <v>14131</v>
      </c>
      <c r="B807" s="1" t="s">
        <v>7433</v>
      </c>
      <c r="C807" s="20"/>
      <c r="D807" s="26" t="s">
        <v>13466</v>
      </c>
      <c r="E807" s="20" t="s">
        <v>14116</v>
      </c>
      <c r="F807" s="20" t="s">
        <v>4007</v>
      </c>
      <c r="G807" s="20" t="s">
        <v>4008</v>
      </c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 spans="1:19" ht="31.5">
      <c r="A808" s="26" t="s">
        <v>14132</v>
      </c>
      <c r="B808" s="1" t="s">
        <v>7433</v>
      </c>
      <c r="C808" s="20"/>
      <c r="D808" s="26" t="s">
        <v>13466</v>
      </c>
      <c r="E808" s="20" t="s">
        <v>14116</v>
      </c>
      <c r="F808" s="20" t="s">
        <v>4009</v>
      </c>
      <c r="G808" s="20" t="s">
        <v>11744</v>
      </c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 spans="1:19" ht="31.5">
      <c r="A809" s="26" t="s">
        <v>14133</v>
      </c>
      <c r="B809" s="1" t="s">
        <v>7433</v>
      </c>
      <c r="C809" s="20"/>
      <c r="D809" s="26" t="s">
        <v>13466</v>
      </c>
      <c r="E809" s="20" t="s">
        <v>14116</v>
      </c>
      <c r="F809" s="20" t="s">
        <v>4010</v>
      </c>
      <c r="G809" s="20" t="s">
        <v>4011</v>
      </c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 spans="1:19" ht="31.5">
      <c r="A810" s="26" t="s">
        <v>14134</v>
      </c>
      <c r="B810" s="1" t="s">
        <v>7433</v>
      </c>
      <c r="C810" s="20"/>
      <c r="D810" s="26" t="s">
        <v>13466</v>
      </c>
      <c r="E810" s="20" t="s">
        <v>14116</v>
      </c>
      <c r="F810" s="20" t="s">
        <v>4012</v>
      </c>
      <c r="G810" s="20" t="s">
        <v>4013</v>
      </c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 spans="1:19" ht="31.5">
      <c r="A811" s="26" t="s">
        <v>14135</v>
      </c>
      <c r="B811" s="1" t="s">
        <v>7433</v>
      </c>
      <c r="C811" s="20"/>
      <c r="D811" s="26" t="s">
        <v>13466</v>
      </c>
      <c r="E811" s="20" t="s">
        <v>14116</v>
      </c>
      <c r="F811" s="20" t="s">
        <v>4014</v>
      </c>
      <c r="G811" s="20" t="s">
        <v>4015</v>
      </c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 spans="1:19" ht="31.5">
      <c r="A812" s="26" t="s">
        <v>14136</v>
      </c>
      <c r="B812" s="1" t="s">
        <v>7433</v>
      </c>
      <c r="C812" s="20"/>
      <c r="D812" s="26" t="s">
        <v>13466</v>
      </c>
      <c r="E812" s="20" t="s">
        <v>14116</v>
      </c>
      <c r="F812" s="20" t="s">
        <v>4016</v>
      </c>
      <c r="G812" s="20" t="s">
        <v>4017</v>
      </c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 spans="1:19" ht="31.5">
      <c r="A813" s="26" t="s">
        <v>14137</v>
      </c>
      <c r="B813" s="1" t="s">
        <v>7433</v>
      </c>
      <c r="C813" s="20"/>
      <c r="D813" s="26" t="s">
        <v>13466</v>
      </c>
      <c r="E813" s="20" t="s">
        <v>14116</v>
      </c>
      <c r="F813" s="20" t="s">
        <v>4018</v>
      </c>
      <c r="G813" s="20" t="s">
        <v>4019</v>
      </c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 spans="1:19" ht="31.5">
      <c r="A814" s="26" t="s">
        <v>14138</v>
      </c>
      <c r="B814" s="1" t="s">
        <v>7433</v>
      </c>
      <c r="C814" s="20"/>
      <c r="D814" s="26" t="s">
        <v>13466</v>
      </c>
      <c r="E814" s="20" t="s">
        <v>14116</v>
      </c>
      <c r="F814" s="20" t="s">
        <v>4020</v>
      </c>
      <c r="G814" s="20" t="s">
        <v>4021</v>
      </c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 spans="1:19" ht="31.5">
      <c r="A815" s="26" t="s">
        <v>14139</v>
      </c>
      <c r="B815" s="1" t="s">
        <v>7433</v>
      </c>
      <c r="C815" s="20"/>
      <c r="D815" s="26" t="s">
        <v>13466</v>
      </c>
      <c r="E815" s="20" t="s">
        <v>14116</v>
      </c>
      <c r="F815" s="20" t="s">
        <v>4022</v>
      </c>
      <c r="G815" s="20" t="s">
        <v>4023</v>
      </c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 spans="1:19" ht="31.5">
      <c r="A816" s="26" t="s">
        <v>14140</v>
      </c>
      <c r="B816" s="17" t="s">
        <v>7432</v>
      </c>
      <c r="C816" s="64"/>
      <c r="D816" s="26" t="s">
        <v>13466</v>
      </c>
      <c r="E816" s="20"/>
      <c r="F816" s="64" t="s">
        <v>8481</v>
      </c>
      <c r="G816" s="64" t="s">
        <v>9123</v>
      </c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 spans="1:19" ht="31.5">
      <c r="A817" s="26" t="s">
        <v>14141</v>
      </c>
      <c r="B817" s="1" t="s">
        <v>7433</v>
      </c>
      <c r="C817" s="20"/>
      <c r="D817" s="26" t="s">
        <v>13466</v>
      </c>
      <c r="E817" s="20" t="s">
        <v>14140</v>
      </c>
      <c r="F817" s="20" t="s">
        <v>8482</v>
      </c>
      <c r="G817" s="20" t="s">
        <v>4024</v>
      </c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 spans="1:19" ht="31.5">
      <c r="A818" s="26" t="s">
        <v>14142</v>
      </c>
      <c r="B818" s="1" t="s">
        <v>7433</v>
      </c>
      <c r="C818" s="20"/>
      <c r="D818" s="26" t="s">
        <v>13466</v>
      </c>
      <c r="E818" s="20" t="s">
        <v>14140</v>
      </c>
      <c r="F818" s="20" t="s">
        <v>11745</v>
      </c>
      <c r="G818" s="20" t="s">
        <v>4025</v>
      </c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1:19" ht="31.5">
      <c r="A819" s="26" t="s">
        <v>14143</v>
      </c>
      <c r="B819" s="1" t="s">
        <v>7433</v>
      </c>
      <c r="C819" s="20"/>
      <c r="D819" s="26" t="s">
        <v>13466</v>
      </c>
      <c r="E819" s="20" t="s">
        <v>14140</v>
      </c>
      <c r="F819" s="20" t="s">
        <v>11746</v>
      </c>
      <c r="G819" s="20" t="s">
        <v>4026</v>
      </c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 spans="1:19" ht="31.5">
      <c r="A820" s="26" t="s">
        <v>14144</v>
      </c>
      <c r="B820" s="1" t="s">
        <v>7433</v>
      </c>
      <c r="C820" s="20"/>
      <c r="D820" s="26" t="s">
        <v>13466</v>
      </c>
      <c r="E820" s="20" t="s">
        <v>14140</v>
      </c>
      <c r="F820" s="20" t="s">
        <v>11747</v>
      </c>
      <c r="G820" s="20" t="s">
        <v>4027</v>
      </c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 spans="1:19" ht="31.5">
      <c r="A821" s="26" t="s">
        <v>14145</v>
      </c>
      <c r="B821" s="1" t="s">
        <v>7433</v>
      </c>
      <c r="C821" s="20"/>
      <c r="D821" s="26" t="s">
        <v>13466</v>
      </c>
      <c r="E821" s="20" t="s">
        <v>14140</v>
      </c>
      <c r="F821" s="20" t="s">
        <v>11748</v>
      </c>
      <c r="G821" s="20" t="s">
        <v>4028</v>
      </c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 spans="1:19" ht="31.5">
      <c r="A822" s="26" t="s">
        <v>14146</v>
      </c>
      <c r="B822" s="1" t="s">
        <v>7433</v>
      </c>
      <c r="C822" s="20"/>
      <c r="D822" s="26" t="s">
        <v>13466</v>
      </c>
      <c r="E822" s="20" t="s">
        <v>14140</v>
      </c>
      <c r="F822" s="20" t="s">
        <v>11749</v>
      </c>
      <c r="G822" s="20" t="s">
        <v>4029</v>
      </c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 spans="1:19" ht="31.5">
      <c r="A823" s="26" t="s">
        <v>14147</v>
      </c>
      <c r="B823" s="1" t="s">
        <v>7433</v>
      </c>
      <c r="C823" s="20"/>
      <c r="D823" s="26" t="s">
        <v>13466</v>
      </c>
      <c r="E823" s="20" t="s">
        <v>14140</v>
      </c>
      <c r="F823" s="20" t="s">
        <v>11750</v>
      </c>
      <c r="G823" s="20" t="s">
        <v>9124</v>
      </c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 spans="1:19" ht="31.5">
      <c r="A824" s="26" t="s">
        <v>14148</v>
      </c>
      <c r="B824" s="1" t="s">
        <v>7433</v>
      </c>
      <c r="C824" s="20"/>
      <c r="D824" s="26" t="s">
        <v>13466</v>
      </c>
      <c r="E824" s="20" t="s">
        <v>14140</v>
      </c>
      <c r="F824" s="20" t="s">
        <v>11751</v>
      </c>
      <c r="G824" s="20" t="s">
        <v>4030</v>
      </c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 spans="1:19" ht="31.5">
      <c r="A825" s="26" t="s">
        <v>14149</v>
      </c>
      <c r="B825" s="1" t="s">
        <v>7433</v>
      </c>
      <c r="C825" s="20"/>
      <c r="D825" s="26" t="s">
        <v>13466</v>
      </c>
      <c r="E825" s="20" t="s">
        <v>14140</v>
      </c>
      <c r="F825" s="20" t="s">
        <v>11752</v>
      </c>
      <c r="G825" s="20" t="s">
        <v>9125</v>
      </c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 spans="1:19" ht="31.5">
      <c r="A826" s="26" t="s">
        <v>14150</v>
      </c>
      <c r="B826" s="1" t="s">
        <v>7433</v>
      </c>
      <c r="C826" s="20"/>
      <c r="D826" s="26" t="s">
        <v>13466</v>
      </c>
      <c r="E826" s="20" t="s">
        <v>14140</v>
      </c>
      <c r="F826" s="20" t="s">
        <v>11753</v>
      </c>
      <c r="G826" s="20" t="s">
        <v>4031</v>
      </c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 spans="1:19" ht="31.5">
      <c r="A827" s="26" t="s">
        <v>14151</v>
      </c>
      <c r="B827" s="1" t="s">
        <v>7433</v>
      </c>
      <c r="C827" s="20"/>
      <c r="D827" s="26" t="s">
        <v>13466</v>
      </c>
      <c r="E827" s="20" t="s">
        <v>14140</v>
      </c>
      <c r="F827" s="20" t="s">
        <v>8961</v>
      </c>
      <c r="G827" s="20" t="s">
        <v>4032</v>
      </c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 spans="1:19" ht="31.5">
      <c r="A828" s="26" t="s">
        <v>14152</v>
      </c>
      <c r="B828" s="1" t="s">
        <v>7433</v>
      </c>
      <c r="C828" s="20"/>
      <c r="D828" s="26" t="s">
        <v>13466</v>
      </c>
      <c r="E828" s="20" t="s">
        <v>14140</v>
      </c>
      <c r="F828" s="20" t="s">
        <v>11754</v>
      </c>
      <c r="G828" s="20" t="s">
        <v>4033</v>
      </c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 spans="1:19" ht="31.5">
      <c r="A829" s="26" t="s">
        <v>14153</v>
      </c>
      <c r="B829" s="1" t="s">
        <v>7433</v>
      </c>
      <c r="C829" s="20"/>
      <c r="D829" s="26" t="s">
        <v>13466</v>
      </c>
      <c r="E829" s="20" t="s">
        <v>14140</v>
      </c>
      <c r="F829" s="20" t="s">
        <v>11755</v>
      </c>
      <c r="G829" s="20" t="s">
        <v>4034</v>
      </c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 spans="1:19" ht="31.5">
      <c r="A830" s="26" t="s">
        <v>14154</v>
      </c>
      <c r="B830" s="1" t="s">
        <v>7433</v>
      </c>
      <c r="C830" s="20"/>
      <c r="D830" s="26" t="s">
        <v>13466</v>
      </c>
      <c r="E830" s="20" t="s">
        <v>14140</v>
      </c>
      <c r="F830" s="20" t="s">
        <v>11756</v>
      </c>
      <c r="G830" s="20" t="s">
        <v>4035</v>
      </c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 spans="1:19" ht="31.5">
      <c r="A831" s="26" t="s">
        <v>14155</v>
      </c>
      <c r="B831" s="1" t="s">
        <v>7433</v>
      </c>
      <c r="C831" s="20"/>
      <c r="D831" s="26" t="s">
        <v>13466</v>
      </c>
      <c r="E831" s="20" t="s">
        <v>14140</v>
      </c>
      <c r="F831" s="20" t="s">
        <v>11757</v>
      </c>
      <c r="G831" s="20" t="s">
        <v>3610</v>
      </c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 spans="1:19" ht="31.5">
      <c r="A832" s="26" t="s">
        <v>14156</v>
      </c>
      <c r="B832" s="1" t="s">
        <v>7433</v>
      </c>
      <c r="C832" s="20"/>
      <c r="D832" s="26" t="s">
        <v>13466</v>
      </c>
      <c r="E832" s="20" t="s">
        <v>14140</v>
      </c>
      <c r="F832" s="20" t="s">
        <v>11758</v>
      </c>
      <c r="G832" s="20" t="s">
        <v>3611</v>
      </c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 spans="1:19" ht="31.5">
      <c r="A833" s="26" t="s">
        <v>14157</v>
      </c>
      <c r="B833" s="1" t="s">
        <v>7433</v>
      </c>
      <c r="C833" s="20"/>
      <c r="D833" s="26" t="s">
        <v>13466</v>
      </c>
      <c r="E833" s="20" t="s">
        <v>14140</v>
      </c>
      <c r="F833" s="20" t="s">
        <v>11759</v>
      </c>
      <c r="G833" s="20" t="s">
        <v>9126</v>
      </c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 spans="1:19" ht="31.5">
      <c r="A834" s="26" t="s">
        <v>14158</v>
      </c>
      <c r="B834" s="1" t="s">
        <v>7433</v>
      </c>
      <c r="C834" s="20"/>
      <c r="D834" s="26" t="s">
        <v>13466</v>
      </c>
      <c r="E834" s="20" t="s">
        <v>14140</v>
      </c>
      <c r="F834" s="20" t="s">
        <v>11760</v>
      </c>
      <c r="G834" s="20" t="s">
        <v>3612</v>
      </c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 spans="1:19" ht="31.5">
      <c r="A835" s="26" t="s">
        <v>14159</v>
      </c>
      <c r="B835" s="1" t="s">
        <v>7433</v>
      </c>
      <c r="C835" s="20"/>
      <c r="D835" s="26" t="s">
        <v>13466</v>
      </c>
      <c r="E835" s="20" t="s">
        <v>14140</v>
      </c>
      <c r="F835" s="20" t="s">
        <v>11761</v>
      </c>
      <c r="G835" s="20" t="s">
        <v>3613</v>
      </c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 spans="1:19" ht="31.5">
      <c r="A836" s="26" t="s">
        <v>14160</v>
      </c>
      <c r="B836" s="1" t="s">
        <v>7433</v>
      </c>
      <c r="C836" s="20"/>
      <c r="D836" s="26" t="s">
        <v>13466</v>
      </c>
      <c r="E836" s="20" t="s">
        <v>14140</v>
      </c>
      <c r="F836" s="20" t="s">
        <v>11762</v>
      </c>
      <c r="G836" s="20" t="s">
        <v>3614</v>
      </c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 spans="1:19" ht="31.5">
      <c r="A837" s="26" t="s">
        <v>14161</v>
      </c>
      <c r="B837" s="1" t="s">
        <v>7433</v>
      </c>
      <c r="C837" s="20"/>
      <c r="D837" s="26" t="s">
        <v>13466</v>
      </c>
      <c r="E837" s="20" t="s">
        <v>14140</v>
      </c>
      <c r="F837" s="20" t="s">
        <v>11763</v>
      </c>
      <c r="G837" s="20" t="s">
        <v>3615</v>
      </c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 spans="1:19" ht="31.5">
      <c r="A838" s="26" t="s">
        <v>14162</v>
      </c>
      <c r="B838" s="1" t="s">
        <v>7433</v>
      </c>
      <c r="C838" s="20"/>
      <c r="D838" s="26" t="s">
        <v>13466</v>
      </c>
      <c r="E838" s="20" t="s">
        <v>14140</v>
      </c>
      <c r="F838" s="20" t="s">
        <v>11764</v>
      </c>
      <c r="G838" s="20" t="s">
        <v>3616</v>
      </c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</row>
    <row r="839" spans="1:19" ht="31.5">
      <c r="A839" s="26" t="s">
        <v>14163</v>
      </c>
      <c r="B839" s="17" t="s">
        <v>7432</v>
      </c>
      <c r="C839" s="64"/>
      <c r="D839" s="26" t="s">
        <v>13466</v>
      </c>
      <c r="E839" s="20"/>
      <c r="F839" s="64" t="s">
        <v>3617</v>
      </c>
      <c r="G839" s="64" t="s">
        <v>3618</v>
      </c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</row>
    <row r="840" spans="1:19" ht="31.5">
      <c r="A840" s="26" t="s">
        <v>14164</v>
      </c>
      <c r="B840" s="1" t="s">
        <v>7433</v>
      </c>
      <c r="C840" s="20"/>
      <c r="D840" s="26" t="s">
        <v>13466</v>
      </c>
      <c r="E840" s="20" t="s">
        <v>14163</v>
      </c>
      <c r="F840" s="20" t="s">
        <v>3619</v>
      </c>
      <c r="G840" s="20" t="s">
        <v>3620</v>
      </c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</row>
    <row r="841" spans="1:19" ht="31.5">
      <c r="A841" s="26" t="s">
        <v>14165</v>
      </c>
      <c r="B841" s="1" t="s">
        <v>7433</v>
      </c>
      <c r="C841" s="20"/>
      <c r="D841" s="26" t="s">
        <v>13466</v>
      </c>
      <c r="E841" s="20" t="s">
        <v>14163</v>
      </c>
      <c r="F841" s="20" t="s">
        <v>3621</v>
      </c>
      <c r="G841" s="20" t="s">
        <v>3622</v>
      </c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 spans="1:19" ht="31.5">
      <c r="A842" s="26" t="s">
        <v>14166</v>
      </c>
      <c r="B842" s="1" t="s">
        <v>7433</v>
      </c>
      <c r="C842" s="20"/>
      <c r="D842" s="26" t="s">
        <v>13466</v>
      </c>
      <c r="E842" s="20" t="s">
        <v>14163</v>
      </c>
      <c r="F842" s="20" t="s">
        <v>3623</v>
      </c>
      <c r="G842" s="20" t="s">
        <v>3624</v>
      </c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</row>
    <row r="843" spans="1:19" ht="31.5">
      <c r="A843" s="26" t="s">
        <v>14167</v>
      </c>
      <c r="B843" s="1" t="s">
        <v>7433</v>
      </c>
      <c r="C843" s="20"/>
      <c r="D843" s="26" t="s">
        <v>13466</v>
      </c>
      <c r="E843" s="20" t="s">
        <v>14163</v>
      </c>
      <c r="F843" s="20" t="s">
        <v>3625</v>
      </c>
      <c r="G843" s="20" t="s">
        <v>3626</v>
      </c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</row>
    <row r="844" spans="1:19" ht="31.5">
      <c r="A844" s="26" t="s">
        <v>14168</v>
      </c>
      <c r="B844" s="1" t="s">
        <v>7433</v>
      </c>
      <c r="C844" s="20"/>
      <c r="D844" s="26" t="s">
        <v>13466</v>
      </c>
      <c r="E844" s="20" t="s">
        <v>14163</v>
      </c>
      <c r="F844" s="20" t="s">
        <v>3627</v>
      </c>
      <c r="G844" s="20" t="s">
        <v>3628</v>
      </c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</row>
    <row r="845" spans="1:19" ht="31.5">
      <c r="A845" s="26" t="s">
        <v>14169</v>
      </c>
      <c r="B845" s="1" t="s">
        <v>7433</v>
      </c>
      <c r="C845" s="20"/>
      <c r="D845" s="26" t="s">
        <v>13466</v>
      </c>
      <c r="E845" s="20" t="s">
        <v>14163</v>
      </c>
      <c r="F845" s="20" t="s">
        <v>3629</v>
      </c>
      <c r="G845" s="20" t="s">
        <v>3630</v>
      </c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</row>
    <row r="846" spans="1:19" ht="31.5">
      <c r="A846" s="26" t="s">
        <v>14170</v>
      </c>
      <c r="B846" s="1" t="s">
        <v>7433</v>
      </c>
      <c r="C846" s="20"/>
      <c r="D846" s="26" t="s">
        <v>13466</v>
      </c>
      <c r="E846" s="20" t="s">
        <v>14163</v>
      </c>
      <c r="F846" s="20" t="s">
        <v>3631</v>
      </c>
      <c r="G846" s="20" t="s">
        <v>3632</v>
      </c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</row>
    <row r="847" spans="1:19" ht="31.5">
      <c r="A847" s="26" t="s">
        <v>14171</v>
      </c>
      <c r="B847" s="17" t="s">
        <v>7432</v>
      </c>
      <c r="C847" s="64"/>
      <c r="D847" s="26" t="s">
        <v>13466</v>
      </c>
      <c r="E847" s="20"/>
      <c r="F847" s="64" t="s">
        <v>3633</v>
      </c>
      <c r="G847" s="64" t="s">
        <v>3634</v>
      </c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</row>
    <row r="848" spans="1:19" ht="31.5">
      <c r="A848" s="26" t="s">
        <v>14172</v>
      </c>
      <c r="B848" s="1" t="s">
        <v>7433</v>
      </c>
      <c r="C848" s="20"/>
      <c r="D848" s="26" t="s">
        <v>13466</v>
      </c>
      <c r="E848" s="20" t="s">
        <v>14171</v>
      </c>
      <c r="F848" s="20" t="s">
        <v>11765</v>
      </c>
      <c r="G848" s="20" t="s">
        <v>3635</v>
      </c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</row>
    <row r="849" spans="1:19" ht="31.5">
      <c r="A849" s="26" t="s">
        <v>14173</v>
      </c>
      <c r="B849" s="1" t="s">
        <v>7433</v>
      </c>
      <c r="C849" s="20"/>
      <c r="D849" s="26" t="s">
        <v>13466</v>
      </c>
      <c r="E849" s="20" t="s">
        <v>14171</v>
      </c>
      <c r="F849" s="20" t="s">
        <v>11766</v>
      </c>
      <c r="G849" s="20" t="s">
        <v>3636</v>
      </c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</row>
    <row r="850" spans="1:19" ht="31.5">
      <c r="A850" s="26" t="s">
        <v>14174</v>
      </c>
      <c r="B850" s="1" t="s">
        <v>7433</v>
      </c>
      <c r="C850" s="20"/>
      <c r="D850" s="26" t="s">
        <v>13466</v>
      </c>
      <c r="E850" s="20" t="s">
        <v>14171</v>
      </c>
      <c r="F850" s="20" t="s">
        <v>11767</v>
      </c>
      <c r="G850" s="20" t="s">
        <v>3637</v>
      </c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</row>
    <row r="851" spans="1:19" ht="31.5">
      <c r="A851" s="26" t="s">
        <v>14175</v>
      </c>
      <c r="B851" s="1" t="s">
        <v>7433</v>
      </c>
      <c r="C851" s="20"/>
      <c r="D851" s="26" t="s">
        <v>13466</v>
      </c>
      <c r="E851" s="20" t="s">
        <v>14171</v>
      </c>
      <c r="F851" s="20" t="s">
        <v>11768</v>
      </c>
      <c r="G851" s="20" t="s">
        <v>3638</v>
      </c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</row>
    <row r="852" spans="1:19" ht="31.5">
      <c r="A852" s="26" t="s">
        <v>14176</v>
      </c>
      <c r="B852" s="17" t="s">
        <v>7432</v>
      </c>
      <c r="C852" s="64"/>
      <c r="D852" s="26" t="s">
        <v>13466</v>
      </c>
      <c r="E852" s="20"/>
      <c r="F852" s="64" t="s">
        <v>11769</v>
      </c>
      <c r="G852" s="64" t="s">
        <v>9127</v>
      </c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 spans="1:19" ht="31.5">
      <c r="A853" s="26" t="s">
        <v>14177</v>
      </c>
      <c r="B853" s="1" t="s">
        <v>7433</v>
      </c>
      <c r="C853" s="20"/>
      <c r="D853" s="26" t="s">
        <v>13466</v>
      </c>
      <c r="E853" s="20" t="s">
        <v>14176</v>
      </c>
      <c r="F853" s="20" t="s">
        <v>3639</v>
      </c>
      <c r="G853" s="20" t="s">
        <v>11770</v>
      </c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</row>
    <row r="854" spans="1:19" ht="31.5">
      <c r="A854" s="26" t="s">
        <v>14178</v>
      </c>
      <c r="B854" s="1" t="s">
        <v>7433</v>
      </c>
      <c r="C854" s="20"/>
      <c r="D854" s="26" t="s">
        <v>13466</v>
      </c>
      <c r="E854" s="20" t="s">
        <v>14176</v>
      </c>
      <c r="F854" s="20" t="s">
        <v>3640</v>
      </c>
      <c r="G854" s="20" t="s">
        <v>11771</v>
      </c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</row>
    <row r="855" spans="1:19" ht="31.5">
      <c r="A855" s="26" t="s">
        <v>14179</v>
      </c>
      <c r="B855" s="1" t="s">
        <v>7433</v>
      </c>
      <c r="C855" s="20"/>
      <c r="D855" s="26" t="s">
        <v>13466</v>
      </c>
      <c r="E855" s="20" t="s">
        <v>14176</v>
      </c>
      <c r="F855" s="20" t="s">
        <v>3641</v>
      </c>
      <c r="G855" s="20" t="s">
        <v>11772</v>
      </c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 spans="1:19" ht="31.5">
      <c r="A856" s="26" t="s">
        <v>14180</v>
      </c>
      <c r="B856" s="1" t="s">
        <v>7433</v>
      </c>
      <c r="C856" s="20"/>
      <c r="D856" s="26" t="s">
        <v>13466</v>
      </c>
      <c r="E856" s="20" t="s">
        <v>14176</v>
      </c>
      <c r="F856" s="20" t="s">
        <v>3642</v>
      </c>
      <c r="G856" s="20" t="s">
        <v>11773</v>
      </c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</row>
    <row r="857" spans="1:19" ht="31.5">
      <c r="A857" s="26" t="s">
        <v>14181</v>
      </c>
      <c r="B857" s="1" t="s">
        <v>7433</v>
      </c>
      <c r="C857" s="20"/>
      <c r="D857" s="26" t="s">
        <v>13466</v>
      </c>
      <c r="E857" s="20" t="s">
        <v>14176</v>
      </c>
      <c r="F857" s="20" t="s">
        <v>3643</v>
      </c>
      <c r="G857" s="20" t="s">
        <v>11774</v>
      </c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</row>
    <row r="858" spans="1:19" ht="31.5">
      <c r="A858" s="26" t="s">
        <v>14182</v>
      </c>
      <c r="B858" s="1" t="s">
        <v>7433</v>
      </c>
      <c r="C858" s="20"/>
      <c r="D858" s="26" t="s">
        <v>13466</v>
      </c>
      <c r="E858" s="20" t="s">
        <v>14176</v>
      </c>
      <c r="F858" s="20" t="s">
        <v>3644</v>
      </c>
      <c r="G858" s="20" t="s">
        <v>11775</v>
      </c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</row>
    <row r="859" spans="1:19" ht="31.5">
      <c r="A859" s="26" t="s">
        <v>14183</v>
      </c>
      <c r="B859" s="1" t="s">
        <v>7433</v>
      </c>
      <c r="C859" s="20"/>
      <c r="D859" s="26" t="s">
        <v>13466</v>
      </c>
      <c r="E859" s="20" t="s">
        <v>14176</v>
      </c>
      <c r="F859" s="20" t="s">
        <v>3645</v>
      </c>
      <c r="G859" s="20" t="s">
        <v>11776</v>
      </c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</row>
    <row r="860" spans="1:19" ht="31.5">
      <c r="A860" s="26" t="s">
        <v>14184</v>
      </c>
      <c r="B860" s="1" t="s">
        <v>7433</v>
      </c>
      <c r="C860" s="20"/>
      <c r="D860" s="26" t="s">
        <v>13466</v>
      </c>
      <c r="E860" s="20" t="s">
        <v>14176</v>
      </c>
      <c r="F860" s="20" t="s">
        <v>3646</v>
      </c>
      <c r="G860" s="20" t="s">
        <v>11777</v>
      </c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</row>
    <row r="861" spans="1:19" ht="31.5">
      <c r="A861" s="26" t="s">
        <v>14185</v>
      </c>
      <c r="B861" s="1" t="s">
        <v>7433</v>
      </c>
      <c r="C861" s="20"/>
      <c r="D861" s="26" t="s">
        <v>13466</v>
      </c>
      <c r="E861" s="20" t="s">
        <v>14176</v>
      </c>
      <c r="F861" s="20" t="s">
        <v>3647</v>
      </c>
      <c r="G861" s="20" t="s">
        <v>11778</v>
      </c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</row>
    <row r="862" spans="1:19" ht="31.5">
      <c r="A862" s="26" t="s">
        <v>14186</v>
      </c>
      <c r="B862" s="1" t="s">
        <v>7433</v>
      </c>
      <c r="C862" s="20"/>
      <c r="D862" s="26" t="s">
        <v>13466</v>
      </c>
      <c r="E862" s="20" t="s">
        <v>14176</v>
      </c>
      <c r="F862" s="20" t="s">
        <v>3648</v>
      </c>
      <c r="G862" s="20" t="s">
        <v>11779</v>
      </c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</row>
    <row r="863" spans="1:19" ht="31.5">
      <c r="A863" s="26" t="s">
        <v>14187</v>
      </c>
      <c r="B863" s="1" t="s">
        <v>7433</v>
      </c>
      <c r="C863" s="20"/>
      <c r="D863" s="26" t="s">
        <v>13466</v>
      </c>
      <c r="E863" s="20" t="s">
        <v>14176</v>
      </c>
      <c r="F863" s="20" t="s">
        <v>3649</v>
      </c>
      <c r="G863" s="20" t="s">
        <v>11780</v>
      </c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</row>
    <row r="864" spans="1:19" ht="31.5">
      <c r="A864" s="26" t="s">
        <v>14188</v>
      </c>
      <c r="B864" s="1" t="s">
        <v>7433</v>
      </c>
      <c r="C864" s="20"/>
      <c r="D864" s="26" t="s">
        <v>13466</v>
      </c>
      <c r="E864" s="20" t="s">
        <v>14176</v>
      </c>
      <c r="F864" s="20" t="s">
        <v>3650</v>
      </c>
      <c r="G864" s="20" t="s">
        <v>11781</v>
      </c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</row>
    <row r="865" spans="1:19" ht="31.5">
      <c r="A865" s="26" t="s">
        <v>14189</v>
      </c>
      <c r="B865" s="1" t="s">
        <v>7433</v>
      </c>
      <c r="C865" s="20"/>
      <c r="D865" s="26" t="s">
        <v>13466</v>
      </c>
      <c r="E865" s="20" t="s">
        <v>13473</v>
      </c>
      <c r="F865" s="104" t="s">
        <v>8331</v>
      </c>
      <c r="G865" s="20" t="s">
        <v>9128</v>
      </c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</row>
    <row r="866" spans="1:19" ht="31.5">
      <c r="A866" s="26" t="s">
        <v>14190</v>
      </c>
      <c r="B866" s="1" t="s">
        <v>7433</v>
      </c>
      <c r="C866" s="20"/>
      <c r="D866" s="26" t="s">
        <v>13466</v>
      </c>
      <c r="E866" s="20" t="s">
        <v>13467</v>
      </c>
      <c r="F866" s="104" t="s">
        <v>8332</v>
      </c>
      <c r="G866" s="27" t="s">
        <v>9129</v>
      </c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</row>
    <row r="867" spans="1:19" ht="31.5">
      <c r="A867" s="26" t="s">
        <v>14191</v>
      </c>
      <c r="B867" s="1" t="s">
        <v>7433</v>
      </c>
      <c r="C867" s="20"/>
      <c r="D867" s="26" t="s">
        <v>13466</v>
      </c>
      <c r="E867" s="20" t="s">
        <v>13467</v>
      </c>
      <c r="F867" s="104" t="s">
        <v>8333</v>
      </c>
      <c r="G867" s="27" t="s">
        <v>9129</v>
      </c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</row>
    <row r="868" spans="1:19" ht="31.5">
      <c r="A868" s="26" t="s">
        <v>14192</v>
      </c>
      <c r="B868" s="1" t="s">
        <v>7433</v>
      </c>
      <c r="C868" s="20"/>
      <c r="D868" s="26" t="s">
        <v>13466</v>
      </c>
      <c r="E868" s="20" t="s">
        <v>13467</v>
      </c>
      <c r="F868" s="104" t="s">
        <v>8334</v>
      </c>
      <c r="G868" s="27" t="s">
        <v>9129</v>
      </c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</row>
    <row r="869" spans="1:19" ht="31.5">
      <c r="A869" s="26" t="s">
        <v>14193</v>
      </c>
      <c r="B869" s="1" t="s">
        <v>7433</v>
      </c>
      <c r="C869" s="20"/>
      <c r="D869" s="26" t="s">
        <v>13466</v>
      </c>
      <c r="E869" s="20" t="s">
        <v>13467</v>
      </c>
      <c r="F869" s="104" t="s">
        <v>8335</v>
      </c>
      <c r="G869" s="27" t="s">
        <v>9129</v>
      </c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</row>
    <row r="870" spans="1:19" ht="31.5">
      <c r="A870" s="26" t="s">
        <v>14194</v>
      </c>
      <c r="B870" s="1" t="s">
        <v>7433</v>
      </c>
      <c r="C870" s="20"/>
      <c r="D870" s="26" t="s">
        <v>13466</v>
      </c>
      <c r="E870" s="20" t="s">
        <v>13467</v>
      </c>
      <c r="F870" s="104" t="s">
        <v>8336</v>
      </c>
      <c r="G870" s="27" t="s">
        <v>9129</v>
      </c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</row>
    <row r="871" spans="1:19" ht="31.5">
      <c r="A871" s="26" t="s">
        <v>14195</v>
      </c>
      <c r="B871" s="1" t="s">
        <v>7433</v>
      </c>
      <c r="C871" s="20"/>
      <c r="D871" s="26" t="s">
        <v>13466</v>
      </c>
      <c r="E871" s="20" t="s">
        <v>13467</v>
      </c>
      <c r="F871" s="104" t="s">
        <v>8337</v>
      </c>
      <c r="G871" s="27" t="s">
        <v>9129</v>
      </c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</row>
    <row r="872" spans="1:19" ht="31.5">
      <c r="A872" s="26" t="s">
        <v>14196</v>
      </c>
      <c r="B872" s="1" t="s">
        <v>7433</v>
      </c>
      <c r="C872" s="20"/>
      <c r="D872" s="26" t="s">
        <v>13466</v>
      </c>
      <c r="E872" s="20" t="s">
        <v>13467</v>
      </c>
      <c r="F872" s="104" t="s">
        <v>8338</v>
      </c>
      <c r="G872" s="27" t="s">
        <v>9129</v>
      </c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</row>
    <row r="873" spans="1:19" ht="31.5">
      <c r="A873" s="26" t="s">
        <v>14197</v>
      </c>
      <c r="B873" s="1" t="s">
        <v>7433</v>
      </c>
      <c r="C873" s="20"/>
      <c r="D873" s="26" t="s">
        <v>13466</v>
      </c>
      <c r="E873" s="20" t="s">
        <v>13467</v>
      </c>
      <c r="F873" s="104" t="s">
        <v>8339</v>
      </c>
      <c r="G873" s="27" t="s">
        <v>9129</v>
      </c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</row>
    <row r="874" spans="1:19" ht="31.5">
      <c r="A874" s="26" t="s">
        <v>14198</v>
      </c>
      <c r="B874" s="1" t="s">
        <v>7433</v>
      </c>
      <c r="C874" s="20"/>
      <c r="D874" s="26" t="s">
        <v>13466</v>
      </c>
      <c r="E874" s="20" t="s">
        <v>13467</v>
      </c>
      <c r="F874" s="104" t="s">
        <v>8340</v>
      </c>
      <c r="G874" s="27" t="s">
        <v>9129</v>
      </c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</row>
    <row r="875" spans="1:19" ht="31.5">
      <c r="A875" s="26" t="s">
        <v>14199</v>
      </c>
      <c r="B875" s="1" t="s">
        <v>7433</v>
      </c>
      <c r="C875" s="20"/>
      <c r="D875" s="26" t="s">
        <v>13466</v>
      </c>
      <c r="E875" s="20" t="s">
        <v>13467</v>
      </c>
      <c r="F875" s="104" t="s">
        <v>8341</v>
      </c>
      <c r="G875" s="27" t="s">
        <v>9129</v>
      </c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</row>
    <row r="876" spans="1:19" ht="31.5">
      <c r="A876" s="26" t="s">
        <v>14200</v>
      </c>
      <c r="B876" s="1" t="s">
        <v>7433</v>
      </c>
      <c r="C876" s="20"/>
      <c r="D876" s="26" t="s">
        <v>13466</v>
      </c>
      <c r="E876" s="20" t="s">
        <v>13467</v>
      </c>
      <c r="F876" s="104" t="s">
        <v>8342</v>
      </c>
      <c r="G876" s="27" t="s">
        <v>9129</v>
      </c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</row>
    <row r="877" spans="1:19" ht="31.5">
      <c r="A877" s="26" t="s">
        <v>14201</v>
      </c>
      <c r="B877" s="1" t="s">
        <v>7433</v>
      </c>
      <c r="C877" s="20"/>
      <c r="D877" s="26" t="s">
        <v>13466</v>
      </c>
      <c r="E877" s="20" t="s">
        <v>13467</v>
      </c>
      <c r="F877" s="104" t="s">
        <v>8343</v>
      </c>
      <c r="G877" s="27" t="s">
        <v>9129</v>
      </c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</row>
    <row r="878" spans="1:19" ht="31.5">
      <c r="A878" s="26" t="s">
        <v>14202</v>
      </c>
      <c r="B878" s="1" t="s">
        <v>7433</v>
      </c>
      <c r="C878" s="20"/>
      <c r="D878" s="26" t="s">
        <v>13466</v>
      </c>
      <c r="E878" s="20" t="s">
        <v>13467</v>
      </c>
      <c r="F878" s="104" t="s">
        <v>8344</v>
      </c>
      <c r="G878" s="27" t="s">
        <v>9129</v>
      </c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</row>
    <row r="879" spans="1:19" ht="47.25">
      <c r="A879" s="26" t="s">
        <v>14203</v>
      </c>
      <c r="B879" s="1" t="s">
        <v>7433</v>
      </c>
      <c r="C879" s="20"/>
      <c r="D879" s="26" t="s">
        <v>13466</v>
      </c>
      <c r="E879" s="20" t="s">
        <v>13538</v>
      </c>
      <c r="F879" s="34" t="s">
        <v>8345</v>
      </c>
      <c r="G879" s="64" t="s">
        <v>9130</v>
      </c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</row>
    <row r="880" spans="1:19" ht="31.5">
      <c r="A880" s="26" t="s">
        <v>14204</v>
      </c>
      <c r="B880" s="1" t="s">
        <v>7433</v>
      </c>
      <c r="C880" s="20"/>
      <c r="D880" s="26" t="s">
        <v>13466</v>
      </c>
      <c r="E880" s="20" t="s">
        <v>14045</v>
      </c>
      <c r="F880" s="34" t="s">
        <v>8346</v>
      </c>
      <c r="G880" s="20" t="s">
        <v>3875</v>
      </c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</row>
    <row r="881" spans="1:19" ht="31.5">
      <c r="A881" s="26" t="s">
        <v>14205</v>
      </c>
      <c r="B881" s="1" t="s">
        <v>7433</v>
      </c>
      <c r="C881" s="20"/>
      <c r="D881" s="26" t="s">
        <v>13466</v>
      </c>
      <c r="E881" s="20" t="s">
        <v>14176</v>
      </c>
      <c r="F881" s="34" t="s">
        <v>8347</v>
      </c>
      <c r="G881" s="20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</row>
    <row r="882" spans="1:19" ht="31.5">
      <c r="A882" s="26" t="s">
        <v>14206</v>
      </c>
      <c r="B882" s="1" t="s">
        <v>7433</v>
      </c>
      <c r="C882" s="20"/>
      <c r="D882" s="26" t="s">
        <v>13466</v>
      </c>
      <c r="E882" s="20" t="s">
        <v>13714</v>
      </c>
      <c r="F882" s="34" t="s">
        <v>11782</v>
      </c>
      <c r="G882" s="20" t="s">
        <v>4266</v>
      </c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</row>
    <row r="883" spans="1:19" ht="31.5">
      <c r="A883" s="26" t="s">
        <v>14207</v>
      </c>
      <c r="B883" s="1" t="s">
        <v>7433</v>
      </c>
      <c r="C883" s="20"/>
      <c r="D883" s="26" t="s">
        <v>13466</v>
      </c>
      <c r="E883" s="20" t="s">
        <v>13667</v>
      </c>
      <c r="F883" s="34" t="s">
        <v>8348</v>
      </c>
      <c r="G883" s="20" t="s">
        <v>11491</v>
      </c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</row>
    <row r="884" spans="1:19" ht="31.5">
      <c r="A884" s="26" t="s">
        <v>14208</v>
      </c>
      <c r="B884" s="1" t="s">
        <v>7433</v>
      </c>
      <c r="C884" s="20"/>
      <c r="D884" s="26" t="s">
        <v>13466</v>
      </c>
      <c r="E884" s="20" t="s">
        <v>14057</v>
      </c>
      <c r="F884" s="34" t="s">
        <v>8971</v>
      </c>
      <c r="G884" s="20" t="s">
        <v>3901</v>
      </c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</row>
    <row r="885" spans="1:19" ht="31.5">
      <c r="A885" s="26" t="s">
        <v>14209</v>
      </c>
      <c r="B885" s="1" t="s">
        <v>7433</v>
      </c>
      <c r="C885" s="20"/>
      <c r="D885" s="26" t="s">
        <v>13466</v>
      </c>
      <c r="E885" s="20" t="s">
        <v>13702</v>
      </c>
      <c r="F885" s="34" t="s">
        <v>8349</v>
      </c>
      <c r="G885" s="20" t="s">
        <v>8970</v>
      </c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</row>
    <row r="886" spans="1:19" ht="31.5">
      <c r="A886" s="26" t="s">
        <v>14210</v>
      </c>
      <c r="B886" s="1" t="s">
        <v>7430</v>
      </c>
      <c r="C886" s="19"/>
      <c r="D886" s="25"/>
      <c r="E886" s="19"/>
      <c r="F886" s="20" t="s">
        <v>3651</v>
      </c>
      <c r="G886" s="20" t="s">
        <v>3652</v>
      </c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  <row r="887" spans="1:19" s="49" customFormat="1" ht="47.25">
      <c r="A887" s="26" t="s">
        <v>14211</v>
      </c>
      <c r="B887" s="1" t="s">
        <v>7431</v>
      </c>
      <c r="C887" s="19"/>
      <c r="D887" s="26" t="s">
        <v>14210</v>
      </c>
      <c r="E887" s="20" t="s">
        <v>14211</v>
      </c>
      <c r="F887" s="20" t="s">
        <v>8539</v>
      </c>
      <c r="G887" s="20" t="s">
        <v>3652</v>
      </c>
    </row>
    <row r="888" spans="1:19" s="49" customFormat="1" ht="47.25">
      <c r="A888" s="26" t="s">
        <v>14212</v>
      </c>
      <c r="B888" s="1" t="s">
        <v>7431</v>
      </c>
      <c r="C888" s="19"/>
      <c r="D888" s="26" t="s">
        <v>14210</v>
      </c>
      <c r="E888" s="20" t="s">
        <v>14212</v>
      </c>
      <c r="F888" s="20" t="s">
        <v>11783</v>
      </c>
      <c r="G888" s="27" t="s">
        <v>3653</v>
      </c>
    </row>
    <row r="889" spans="1:19" s="49" customFormat="1" ht="31.5">
      <c r="A889" s="26" t="s">
        <v>14213</v>
      </c>
      <c r="B889" s="1" t="s">
        <v>7431</v>
      </c>
      <c r="C889" s="26" t="s">
        <v>14213</v>
      </c>
      <c r="D889" s="26" t="s">
        <v>14210</v>
      </c>
      <c r="E889" s="20" t="s">
        <v>14213</v>
      </c>
      <c r="F889" s="20" t="s">
        <v>3654</v>
      </c>
      <c r="G889" s="27" t="s">
        <v>3655</v>
      </c>
    </row>
    <row r="890" spans="1:19" s="49" customFormat="1" ht="47.25">
      <c r="A890" s="26" t="s">
        <v>14213</v>
      </c>
      <c r="B890" s="1" t="s">
        <v>7431</v>
      </c>
      <c r="C890" s="19"/>
      <c r="D890" s="26" t="s">
        <v>14210</v>
      </c>
      <c r="E890" s="20" t="s">
        <v>14213</v>
      </c>
      <c r="F890" s="20" t="s">
        <v>8540</v>
      </c>
      <c r="G890" s="27" t="s">
        <v>3655</v>
      </c>
    </row>
    <row r="891" spans="1:19" s="49" customFormat="1" ht="47.25">
      <c r="A891" s="26" t="s">
        <v>14214</v>
      </c>
      <c r="B891" s="1" t="s">
        <v>7431</v>
      </c>
      <c r="C891" s="19"/>
      <c r="D891" s="26" t="s">
        <v>14210</v>
      </c>
      <c r="E891" s="20" t="s">
        <v>14213</v>
      </c>
      <c r="F891" s="20" t="s">
        <v>8541</v>
      </c>
      <c r="G891" s="27" t="s">
        <v>3656</v>
      </c>
    </row>
    <row r="892" spans="1:19" s="49" customFormat="1" ht="47.25">
      <c r="A892" s="26" t="s">
        <v>14215</v>
      </c>
      <c r="B892" s="1" t="s">
        <v>7431</v>
      </c>
      <c r="C892" s="19"/>
      <c r="D892" s="26" t="s">
        <v>14210</v>
      </c>
      <c r="E892" s="20" t="s">
        <v>14215</v>
      </c>
      <c r="F892" s="20" t="s">
        <v>11784</v>
      </c>
      <c r="G892" s="27" t="s">
        <v>3657</v>
      </c>
    </row>
    <row r="893" spans="1:19" s="49" customFormat="1" ht="47.25">
      <c r="A893" s="26" t="s">
        <v>14216</v>
      </c>
      <c r="B893" s="1" t="s">
        <v>7431</v>
      </c>
      <c r="C893" s="19"/>
      <c r="D893" s="26" t="s">
        <v>14210</v>
      </c>
      <c r="E893" s="20" t="s">
        <v>14216</v>
      </c>
      <c r="F893" s="20" t="s">
        <v>8542</v>
      </c>
      <c r="G893" s="27" t="s">
        <v>11785</v>
      </c>
    </row>
    <row r="894" spans="1:19" s="49" customFormat="1" ht="31.5">
      <c r="A894" s="26" t="s">
        <v>14217</v>
      </c>
      <c r="B894" s="1" t="s">
        <v>7430</v>
      </c>
      <c r="C894" s="20"/>
      <c r="D894" s="26"/>
      <c r="E894" s="20"/>
      <c r="F894" s="20" t="s">
        <v>6571</v>
      </c>
      <c r="G894" s="20" t="s">
        <v>6572</v>
      </c>
    </row>
    <row r="895" spans="1:19" ht="31.5">
      <c r="A895" s="26" t="s">
        <v>14218</v>
      </c>
      <c r="B895" s="1" t="s">
        <v>7432</v>
      </c>
      <c r="C895" s="20"/>
      <c r="D895" s="26" t="s">
        <v>14217</v>
      </c>
      <c r="E895" s="20"/>
      <c r="F895" s="20" t="s">
        <v>6573</v>
      </c>
      <c r="G895" s="20" t="s">
        <v>6574</v>
      </c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</row>
    <row r="896" spans="1:19" ht="31.5">
      <c r="A896" s="26" t="s">
        <v>14219</v>
      </c>
      <c r="B896" s="1" t="s">
        <v>7432</v>
      </c>
      <c r="C896" s="20"/>
      <c r="D896" s="26" t="s">
        <v>14217</v>
      </c>
      <c r="E896" s="20"/>
      <c r="F896" s="20" t="s">
        <v>6575</v>
      </c>
      <c r="G896" s="20" t="s">
        <v>6576</v>
      </c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</row>
    <row r="897" spans="1:19" ht="31.5">
      <c r="A897" s="26" t="s">
        <v>14220</v>
      </c>
      <c r="B897" s="1" t="s">
        <v>7432</v>
      </c>
      <c r="C897" s="20"/>
      <c r="D897" s="26" t="s">
        <v>14217</v>
      </c>
      <c r="E897" s="20"/>
      <c r="F897" s="20" t="s">
        <v>6577</v>
      </c>
      <c r="G897" s="117" t="s">
        <v>6578</v>
      </c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</row>
    <row r="898" spans="1:19" ht="47.25">
      <c r="A898" s="26" t="s">
        <v>14221</v>
      </c>
      <c r="B898" s="1" t="s">
        <v>7432</v>
      </c>
      <c r="C898" s="20"/>
      <c r="D898" s="26" t="s">
        <v>14217</v>
      </c>
      <c r="E898" s="20"/>
      <c r="F898" s="20" t="s">
        <v>6579</v>
      </c>
      <c r="G898" s="117" t="s">
        <v>6580</v>
      </c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</row>
    <row r="899" spans="1:19" ht="47.25">
      <c r="A899" s="26" t="s">
        <v>14222</v>
      </c>
      <c r="B899" s="1" t="s">
        <v>7432</v>
      </c>
      <c r="C899" s="20"/>
      <c r="D899" s="26" t="s">
        <v>14217</v>
      </c>
      <c r="E899" s="20"/>
      <c r="F899" s="20" t="s">
        <v>6581</v>
      </c>
      <c r="G899" s="117" t="s">
        <v>6582</v>
      </c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</row>
    <row r="900" spans="1:19" ht="31.5">
      <c r="A900" s="26" t="s">
        <v>14223</v>
      </c>
      <c r="B900" s="1" t="s">
        <v>7432</v>
      </c>
      <c r="C900" s="20"/>
      <c r="D900" s="26" t="s">
        <v>14217</v>
      </c>
      <c r="E900" s="20"/>
      <c r="F900" s="20" t="s">
        <v>6583</v>
      </c>
      <c r="G900" s="117" t="s">
        <v>6584</v>
      </c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</row>
    <row r="901" spans="1:19" ht="31.5">
      <c r="A901" s="26" t="s">
        <v>14224</v>
      </c>
      <c r="B901" s="1" t="s">
        <v>7432</v>
      </c>
      <c r="C901" s="20"/>
      <c r="D901" s="26" t="s">
        <v>14217</v>
      </c>
      <c r="E901" s="20"/>
      <c r="F901" s="20" t="s">
        <v>6585</v>
      </c>
      <c r="G901" s="117" t="s">
        <v>6586</v>
      </c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 spans="1:19" ht="47.25">
      <c r="A902" s="26" t="s">
        <v>14225</v>
      </c>
      <c r="B902" s="1" t="s">
        <v>7432</v>
      </c>
      <c r="C902" s="20"/>
      <c r="D902" s="26" t="s">
        <v>14217</v>
      </c>
      <c r="E902" s="20"/>
      <c r="F902" s="20" t="s">
        <v>6587</v>
      </c>
      <c r="G902" s="117" t="s">
        <v>6588</v>
      </c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</row>
    <row r="903" spans="1:19" ht="47.25">
      <c r="A903" s="26" t="s">
        <v>14226</v>
      </c>
      <c r="B903" s="1" t="s">
        <v>7432</v>
      </c>
      <c r="C903" s="20"/>
      <c r="D903" s="26" t="s">
        <v>14217</v>
      </c>
      <c r="E903" s="20"/>
      <c r="F903" s="20" t="s">
        <v>6589</v>
      </c>
      <c r="G903" s="117" t="s">
        <v>6590</v>
      </c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</row>
    <row r="904" spans="1:19" ht="47.25">
      <c r="A904" s="26" t="s">
        <v>14227</v>
      </c>
      <c r="B904" s="1" t="s">
        <v>7432</v>
      </c>
      <c r="C904" s="20"/>
      <c r="D904" s="26" t="s">
        <v>14217</v>
      </c>
      <c r="E904" s="20"/>
      <c r="F904" s="20" t="s">
        <v>6591</v>
      </c>
      <c r="G904" s="117" t="s">
        <v>11786</v>
      </c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</row>
    <row r="905" spans="1:19" ht="47.25">
      <c r="A905" s="26" t="s">
        <v>14227</v>
      </c>
      <c r="B905" s="1" t="s">
        <v>7432</v>
      </c>
      <c r="C905" s="20"/>
      <c r="D905" s="26" t="s">
        <v>14217</v>
      </c>
      <c r="E905" s="20"/>
      <c r="F905" s="20" t="s">
        <v>11256</v>
      </c>
      <c r="G905" s="117" t="s">
        <v>11786</v>
      </c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</row>
    <row r="906" spans="1:19" ht="47.25">
      <c r="A906" s="26" t="s">
        <v>14228</v>
      </c>
      <c r="B906" s="1" t="s">
        <v>7432</v>
      </c>
      <c r="C906" s="20"/>
      <c r="D906" s="26" t="s">
        <v>14217</v>
      </c>
      <c r="E906" s="20"/>
      <c r="F906" s="20" t="s">
        <v>6592</v>
      </c>
      <c r="G906" s="117" t="s">
        <v>6593</v>
      </c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</row>
    <row r="907" spans="1:19" ht="47.25">
      <c r="A907" s="26" t="s">
        <v>14229</v>
      </c>
      <c r="B907" s="1" t="s">
        <v>7432</v>
      </c>
      <c r="C907" s="20"/>
      <c r="D907" s="26" t="s">
        <v>14217</v>
      </c>
      <c r="E907" s="20"/>
      <c r="F907" s="20" t="s">
        <v>6594</v>
      </c>
      <c r="G907" s="117" t="s">
        <v>6595</v>
      </c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</row>
    <row r="908" spans="1:19" ht="31.5">
      <c r="A908" s="26" t="s">
        <v>14230</v>
      </c>
      <c r="B908" s="1" t="s">
        <v>7432</v>
      </c>
      <c r="C908" s="20"/>
      <c r="D908" s="26" t="s">
        <v>14217</v>
      </c>
      <c r="E908" s="20"/>
      <c r="F908" s="20" t="s">
        <v>11255</v>
      </c>
      <c r="G908" s="117" t="s">
        <v>6596</v>
      </c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</row>
    <row r="909" spans="1:19" ht="47.25">
      <c r="A909" s="26" t="s">
        <v>14231</v>
      </c>
      <c r="B909" s="1" t="s">
        <v>7432</v>
      </c>
      <c r="C909" s="66"/>
      <c r="D909" s="26" t="s">
        <v>14217</v>
      </c>
      <c r="E909" s="66"/>
      <c r="F909" s="34" t="s">
        <v>8304</v>
      </c>
      <c r="G909" s="139" t="s">
        <v>10489</v>
      </c>
    </row>
    <row r="910" spans="1:19" s="38" customFormat="1" ht="47.25">
      <c r="A910" s="26" t="s">
        <v>14232</v>
      </c>
      <c r="B910" s="1" t="s">
        <v>7432</v>
      </c>
      <c r="C910" s="20"/>
      <c r="D910" s="26" t="s">
        <v>14217</v>
      </c>
      <c r="E910" s="20"/>
      <c r="F910" s="34" t="s">
        <v>8305</v>
      </c>
      <c r="G910" s="140" t="s">
        <v>10490</v>
      </c>
    </row>
    <row r="911" spans="1:19" s="38" customFormat="1" ht="48" thickBot="1">
      <c r="A911" s="26" t="s">
        <v>14233</v>
      </c>
      <c r="B911" s="1" t="s">
        <v>7432</v>
      </c>
      <c r="C911" s="20"/>
      <c r="D911" s="26" t="s">
        <v>14217</v>
      </c>
      <c r="E911" s="20"/>
      <c r="F911" s="34" t="s">
        <v>8306</v>
      </c>
      <c r="G911" s="140" t="s">
        <v>10491</v>
      </c>
      <c r="H911" s="39"/>
    </row>
    <row r="912" spans="1:19" s="38" customFormat="1" ht="47.25">
      <c r="A912" s="26" t="s">
        <v>14234</v>
      </c>
      <c r="B912" s="1" t="s">
        <v>7432</v>
      </c>
      <c r="C912" s="20"/>
      <c r="D912" s="26" t="s">
        <v>14217</v>
      </c>
      <c r="E912" s="20"/>
      <c r="F912" s="34" t="s">
        <v>11787</v>
      </c>
      <c r="G912" s="140" t="s">
        <v>10492</v>
      </c>
    </row>
    <row r="913" spans="1:7" s="38" customFormat="1" ht="47.25">
      <c r="A913" s="26" t="s">
        <v>14235</v>
      </c>
      <c r="B913" s="1" t="s">
        <v>7432</v>
      </c>
      <c r="C913" s="20"/>
      <c r="D913" s="26" t="s">
        <v>14217</v>
      </c>
      <c r="E913" s="20"/>
      <c r="F913" s="34" t="s">
        <v>8307</v>
      </c>
      <c r="G913" s="140" t="s">
        <v>10493</v>
      </c>
    </row>
    <row r="914" spans="1:7" s="38" customFormat="1" ht="47.25">
      <c r="A914" s="26" t="s">
        <v>14236</v>
      </c>
      <c r="B914" s="1" t="s">
        <v>7432</v>
      </c>
      <c r="C914" s="20"/>
      <c r="D914" s="26" t="s">
        <v>14217</v>
      </c>
      <c r="E914" s="20"/>
      <c r="F914" s="34" t="s">
        <v>8308</v>
      </c>
      <c r="G914" s="140" t="s">
        <v>10494</v>
      </c>
    </row>
    <row r="915" spans="1:7" s="38" customFormat="1" ht="47.25">
      <c r="A915" s="26" t="s">
        <v>14237</v>
      </c>
      <c r="B915" s="1" t="s">
        <v>7432</v>
      </c>
      <c r="C915" s="20"/>
      <c r="D915" s="26" t="s">
        <v>14217</v>
      </c>
      <c r="E915" s="20"/>
      <c r="F915" s="34" t="s">
        <v>8309</v>
      </c>
      <c r="G915" s="140" t="s">
        <v>10495</v>
      </c>
    </row>
    <row r="916" spans="1:7" s="38" customFormat="1" ht="47.25">
      <c r="A916" s="26" t="s">
        <v>14238</v>
      </c>
      <c r="B916" s="1" t="s">
        <v>7432</v>
      </c>
      <c r="C916" s="20"/>
      <c r="D916" s="26" t="s">
        <v>14217</v>
      </c>
      <c r="E916" s="20"/>
      <c r="F916" s="34" t="s">
        <v>8310</v>
      </c>
    </row>
    <row r="917" spans="1:7" s="38" customFormat="1" ht="47.25">
      <c r="A917" s="26" t="s">
        <v>14239</v>
      </c>
      <c r="B917" s="1" t="s">
        <v>7432</v>
      </c>
      <c r="C917" s="20"/>
      <c r="D917" s="26" t="s">
        <v>14217</v>
      </c>
      <c r="E917" s="20"/>
      <c r="F917" s="34" t="s">
        <v>8311</v>
      </c>
      <c r="G917" s="140" t="s">
        <v>10496</v>
      </c>
    </row>
    <row r="918" spans="1:7" s="38" customFormat="1" ht="47.25">
      <c r="A918" s="26" t="s">
        <v>14240</v>
      </c>
      <c r="B918" s="1" t="s">
        <v>7432</v>
      </c>
      <c r="C918" s="20"/>
      <c r="D918" s="26" t="s">
        <v>14217</v>
      </c>
      <c r="E918" s="20"/>
      <c r="F918" s="34" t="s">
        <v>8312</v>
      </c>
      <c r="G918" s="140" t="s">
        <v>10497</v>
      </c>
    </row>
    <row r="919" spans="1:7" s="38" customFormat="1" ht="47.25">
      <c r="A919" s="26" t="s">
        <v>14241</v>
      </c>
      <c r="B919" s="1" t="s">
        <v>7432</v>
      </c>
      <c r="C919" s="20"/>
      <c r="D919" s="26" t="s">
        <v>14217</v>
      </c>
      <c r="E919" s="20"/>
      <c r="F919" s="34" t="s">
        <v>8313</v>
      </c>
      <c r="G919" s="140" t="s">
        <v>10498</v>
      </c>
    </row>
    <row r="920" spans="1:7" s="38" customFormat="1" ht="47.25">
      <c r="A920" s="26" t="s">
        <v>14242</v>
      </c>
      <c r="B920" s="1" t="s">
        <v>7432</v>
      </c>
      <c r="C920" s="20"/>
      <c r="D920" s="26" t="s">
        <v>14217</v>
      </c>
      <c r="E920" s="20"/>
      <c r="F920" s="34" t="s">
        <v>8314</v>
      </c>
      <c r="G920" s="140" t="s">
        <v>10499</v>
      </c>
    </row>
    <row r="921" spans="1:7" s="38" customFormat="1" ht="47.25">
      <c r="A921" s="26" t="s">
        <v>14243</v>
      </c>
      <c r="B921" s="1" t="s">
        <v>7432</v>
      </c>
      <c r="C921" s="20"/>
      <c r="D921" s="26" t="s">
        <v>14217</v>
      </c>
      <c r="E921" s="20"/>
      <c r="F921" s="34" t="s">
        <v>8315</v>
      </c>
      <c r="G921" s="140" t="s">
        <v>10500</v>
      </c>
    </row>
    <row r="922" spans="1:7" s="38" customFormat="1" ht="47.25">
      <c r="A922" s="26" t="s">
        <v>14244</v>
      </c>
      <c r="B922" s="1" t="s">
        <v>7432</v>
      </c>
      <c r="C922" s="20"/>
      <c r="D922" s="26" t="s">
        <v>14217</v>
      </c>
      <c r="E922" s="20"/>
      <c r="F922" s="34" t="s">
        <v>8316</v>
      </c>
      <c r="G922" s="140" t="s">
        <v>10501</v>
      </c>
    </row>
    <row r="923" spans="1:7" s="38" customFormat="1" ht="47.25">
      <c r="A923" s="26" t="s">
        <v>14245</v>
      </c>
      <c r="B923" s="1" t="s">
        <v>7432</v>
      </c>
      <c r="C923" s="20"/>
      <c r="D923" s="26" t="s">
        <v>14217</v>
      </c>
      <c r="E923" s="20"/>
      <c r="F923" s="34" t="s">
        <v>8317</v>
      </c>
      <c r="G923" s="140" t="s">
        <v>10502</v>
      </c>
    </row>
    <row r="924" spans="1:7" s="38" customFormat="1" ht="15.75">
      <c r="A924" s="26" t="s">
        <v>14246</v>
      </c>
      <c r="B924" s="1" t="s">
        <v>7432</v>
      </c>
      <c r="C924" s="75"/>
      <c r="D924" s="26" t="s">
        <v>14217</v>
      </c>
      <c r="E924" s="20"/>
      <c r="F924" s="34" t="s">
        <v>8318</v>
      </c>
      <c r="G924" s="141"/>
    </row>
    <row r="925" spans="1:7" s="38" customFormat="1" ht="15.75">
      <c r="A925" s="26" t="s">
        <v>14247</v>
      </c>
      <c r="B925" s="1" t="s">
        <v>7432</v>
      </c>
      <c r="C925" s="75"/>
      <c r="D925" s="26" t="s">
        <v>14217</v>
      </c>
      <c r="E925" s="20"/>
      <c r="F925" s="34" t="s">
        <v>8319</v>
      </c>
      <c r="G925" s="141"/>
    </row>
    <row r="926" spans="1:7" s="38" customFormat="1" ht="15.75">
      <c r="A926" s="26" t="s">
        <v>14248</v>
      </c>
      <c r="B926" s="1" t="s">
        <v>7432</v>
      </c>
      <c r="C926" s="75"/>
      <c r="D926" s="26" t="s">
        <v>14217</v>
      </c>
      <c r="E926" s="20"/>
      <c r="F926" s="34" t="s">
        <v>8326</v>
      </c>
      <c r="G926" s="141"/>
    </row>
    <row r="927" spans="1:7" s="38" customFormat="1" ht="31.5">
      <c r="A927" s="26" t="s">
        <v>14249</v>
      </c>
      <c r="B927" s="1" t="s">
        <v>7432</v>
      </c>
      <c r="C927" s="75"/>
      <c r="D927" s="26" t="s">
        <v>14217</v>
      </c>
      <c r="E927" s="20"/>
      <c r="F927" s="34" t="s">
        <v>8320</v>
      </c>
      <c r="G927" s="141"/>
    </row>
    <row r="928" spans="1:7" s="38" customFormat="1" ht="31.5">
      <c r="A928" s="26" t="s">
        <v>14250</v>
      </c>
      <c r="B928" s="1" t="s">
        <v>7432</v>
      </c>
      <c r="C928" s="75"/>
      <c r="D928" s="26" t="s">
        <v>14217</v>
      </c>
      <c r="E928" s="20"/>
      <c r="F928" s="34" t="s">
        <v>8321</v>
      </c>
      <c r="G928" s="141"/>
    </row>
    <row r="929" spans="1:19" s="38" customFormat="1" ht="31.5">
      <c r="A929" s="26" t="s">
        <v>14251</v>
      </c>
      <c r="B929" s="1" t="s">
        <v>7432</v>
      </c>
      <c r="C929" s="75"/>
      <c r="D929" s="26" t="s">
        <v>14217</v>
      </c>
      <c r="E929" s="20"/>
      <c r="F929" s="34" t="s">
        <v>8322</v>
      </c>
      <c r="G929" s="142"/>
    </row>
    <row r="930" spans="1:19" s="38" customFormat="1" ht="15.75">
      <c r="A930" s="26" t="s">
        <v>14252</v>
      </c>
      <c r="B930" s="1" t="s">
        <v>7432</v>
      </c>
      <c r="C930" s="75"/>
      <c r="D930" s="26" t="s">
        <v>14217</v>
      </c>
      <c r="E930" s="20"/>
      <c r="F930" s="34" t="s">
        <v>8323</v>
      </c>
      <c r="G930" s="142"/>
    </row>
    <row r="931" spans="1:19" s="38" customFormat="1" ht="15.75">
      <c r="A931" s="26" t="s">
        <v>14253</v>
      </c>
      <c r="B931" s="1" t="s">
        <v>7432</v>
      </c>
      <c r="C931" s="75"/>
      <c r="D931" s="26" t="s">
        <v>14217</v>
      </c>
      <c r="E931" s="20"/>
      <c r="F931" s="34" t="s">
        <v>8324</v>
      </c>
      <c r="G931" s="142"/>
    </row>
    <row r="932" spans="1:19" s="38" customFormat="1" ht="47.25">
      <c r="A932" s="26" t="s">
        <v>14254</v>
      </c>
      <c r="B932" s="36"/>
      <c r="C932" s="75"/>
      <c r="D932" s="26" t="s">
        <v>14217</v>
      </c>
      <c r="E932" s="20"/>
      <c r="F932" s="170" t="s">
        <v>8328</v>
      </c>
      <c r="G932" s="142"/>
    </row>
    <row r="933" spans="1:19" s="38" customFormat="1" ht="47.25">
      <c r="A933" s="26" t="s">
        <v>14255</v>
      </c>
      <c r="B933" s="36" t="s">
        <v>7432</v>
      </c>
      <c r="C933" s="75"/>
      <c r="D933" s="26" t="s">
        <v>14217</v>
      </c>
      <c r="E933" s="20"/>
      <c r="F933" s="20" t="s">
        <v>8301</v>
      </c>
      <c r="G933" s="141"/>
    </row>
    <row r="934" spans="1:19" s="38" customFormat="1" ht="47.25">
      <c r="A934" s="26" t="s">
        <v>14256</v>
      </c>
      <c r="B934" s="1" t="s">
        <v>7432</v>
      </c>
      <c r="C934" s="20"/>
      <c r="D934" s="26" t="s">
        <v>14217</v>
      </c>
      <c r="E934" s="20"/>
      <c r="F934" s="20" t="s">
        <v>8302</v>
      </c>
      <c r="G934" s="117"/>
    </row>
    <row r="935" spans="1:19" s="38" customFormat="1" ht="47.25">
      <c r="A935" s="26" t="s">
        <v>14257</v>
      </c>
      <c r="B935" s="1" t="s">
        <v>7432</v>
      </c>
      <c r="C935" s="20"/>
      <c r="D935" s="26" t="s">
        <v>14217</v>
      </c>
      <c r="E935" s="20"/>
      <c r="F935" s="20" t="s">
        <v>8303</v>
      </c>
      <c r="G935" s="117"/>
    </row>
    <row r="936" spans="1:19" ht="31.5">
      <c r="A936" s="26" t="s">
        <v>14258</v>
      </c>
      <c r="B936" s="1" t="s">
        <v>7430</v>
      </c>
      <c r="C936" s="19"/>
      <c r="D936" s="26" t="s">
        <v>14258</v>
      </c>
      <c r="E936" s="19"/>
      <c r="F936" s="20" t="s">
        <v>3658</v>
      </c>
      <c r="G936" s="117" t="s">
        <v>3659</v>
      </c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</row>
    <row r="937" spans="1:19" ht="31.5">
      <c r="A937" s="26" t="s">
        <v>14259</v>
      </c>
      <c r="B937" s="1" t="s">
        <v>7431</v>
      </c>
      <c r="C937" s="19"/>
      <c r="D937" s="26" t="s">
        <v>14258</v>
      </c>
      <c r="E937" s="20"/>
      <c r="F937" s="20" t="s">
        <v>3660</v>
      </c>
      <c r="G937" s="118" t="s">
        <v>3661</v>
      </c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</row>
    <row r="938" spans="1:19" ht="47.25">
      <c r="A938" s="26" t="s">
        <v>14260</v>
      </c>
      <c r="B938" s="1" t="s">
        <v>7431</v>
      </c>
      <c r="C938" s="19"/>
      <c r="D938" s="26" t="s">
        <v>14258</v>
      </c>
      <c r="E938" s="20"/>
      <c r="F938" s="20" t="s">
        <v>3662</v>
      </c>
      <c r="G938" s="118" t="s">
        <v>3663</v>
      </c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</row>
    <row r="939" spans="1:19" ht="47.25">
      <c r="A939" s="26" t="s">
        <v>14261</v>
      </c>
      <c r="B939" s="1" t="s">
        <v>7431</v>
      </c>
      <c r="C939" s="19"/>
      <c r="D939" s="26" t="s">
        <v>14258</v>
      </c>
      <c r="E939" s="20"/>
      <c r="F939" s="20" t="s">
        <v>3664</v>
      </c>
      <c r="G939" s="118" t="s">
        <v>3665</v>
      </c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</row>
    <row r="940" spans="1:19" ht="47.25">
      <c r="A940" s="26" t="s">
        <v>14262</v>
      </c>
      <c r="B940" s="1" t="s">
        <v>7431</v>
      </c>
      <c r="C940" s="19"/>
      <c r="D940" s="26" t="s">
        <v>14258</v>
      </c>
      <c r="E940" s="20"/>
      <c r="F940" s="20" t="s">
        <v>3666</v>
      </c>
      <c r="G940" s="27" t="s">
        <v>3667</v>
      </c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</row>
    <row r="941" spans="1:19" ht="47.25">
      <c r="A941" s="26" t="s">
        <v>14263</v>
      </c>
      <c r="B941" s="1" t="s">
        <v>7431</v>
      </c>
      <c r="C941" s="19"/>
      <c r="D941" s="26" t="s">
        <v>14258</v>
      </c>
      <c r="E941" s="20"/>
      <c r="F941" s="20" t="s">
        <v>3668</v>
      </c>
      <c r="G941" s="27" t="s">
        <v>3669</v>
      </c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</row>
    <row r="942" spans="1:19" ht="47.25">
      <c r="A942" s="26" t="s">
        <v>14264</v>
      </c>
      <c r="B942" s="1" t="s">
        <v>7431</v>
      </c>
      <c r="C942" s="19"/>
      <c r="D942" s="26" t="s">
        <v>14258</v>
      </c>
      <c r="E942" s="20"/>
      <c r="F942" s="20" t="s">
        <v>3670</v>
      </c>
      <c r="G942" s="27" t="s">
        <v>8483</v>
      </c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</row>
    <row r="943" spans="1:19" ht="47.25">
      <c r="A943" s="26" t="s">
        <v>14265</v>
      </c>
      <c r="B943" s="1" t="s">
        <v>7431</v>
      </c>
      <c r="C943" s="19"/>
      <c r="D943" s="26" t="s">
        <v>14258</v>
      </c>
      <c r="E943" s="20"/>
      <c r="F943" s="20" t="s">
        <v>3671</v>
      </c>
      <c r="G943" s="27" t="s">
        <v>3672</v>
      </c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</row>
    <row r="944" spans="1:19" ht="47.25">
      <c r="A944" s="26" t="s">
        <v>14266</v>
      </c>
      <c r="B944" s="1" t="s">
        <v>7431</v>
      </c>
      <c r="C944" s="19"/>
      <c r="D944" s="26" t="s">
        <v>14258</v>
      </c>
      <c r="E944" s="20"/>
      <c r="F944" s="20" t="s">
        <v>3673</v>
      </c>
      <c r="G944" s="27" t="s">
        <v>3674</v>
      </c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</row>
    <row r="945" spans="1:19" ht="47.25">
      <c r="A945" s="26" t="s">
        <v>14267</v>
      </c>
      <c r="B945" s="1" t="s">
        <v>7431</v>
      </c>
      <c r="C945" s="19"/>
      <c r="D945" s="26" t="s">
        <v>14258</v>
      </c>
      <c r="E945" s="20"/>
      <c r="F945" s="20" t="s">
        <v>3675</v>
      </c>
      <c r="G945" s="27" t="s">
        <v>3676</v>
      </c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</row>
    <row r="946" spans="1:19" ht="47.25">
      <c r="A946" s="26" t="s">
        <v>14268</v>
      </c>
      <c r="B946" s="1" t="s">
        <v>7431</v>
      </c>
      <c r="C946" s="19"/>
      <c r="D946" s="26" t="s">
        <v>14258</v>
      </c>
      <c r="E946" s="20"/>
      <c r="F946" s="20" t="s">
        <v>3677</v>
      </c>
      <c r="G946" s="27" t="s">
        <v>3678</v>
      </c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</row>
    <row r="947" spans="1:19" ht="47.25">
      <c r="A947" s="26" t="s">
        <v>14269</v>
      </c>
      <c r="B947" s="1" t="s">
        <v>7431</v>
      </c>
      <c r="C947" s="19"/>
      <c r="D947" s="26" t="s">
        <v>14258</v>
      </c>
      <c r="E947" s="20"/>
      <c r="F947" s="20" t="s">
        <v>3679</v>
      </c>
      <c r="G947" s="27" t="s">
        <v>3680</v>
      </c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</row>
    <row r="948" spans="1:19" ht="47.25">
      <c r="A948" s="26" t="s">
        <v>14270</v>
      </c>
      <c r="B948" s="1" t="s">
        <v>7431</v>
      </c>
      <c r="C948" s="19"/>
      <c r="D948" s="26" t="s">
        <v>14258</v>
      </c>
      <c r="E948" s="20"/>
      <c r="F948" s="20" t="s">
        <v>3681</v>
      </c>
      <c r="G948" s="27" t="s">
        <v>3682</v>
      </c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</row>
    <row r="949" spans="1:19" ht="47.25">
      <c r="A949" s="26" t="s">
        <v>14271</v>
      </c>
      <c r="B949" s="1" t="s">
        <v>7431</v>
      </c>
      <c r="C949" s="19"/>
      <c r="D949" s="26" t="s">
        <v>14258</v>
      </c>
      <c r="E949" s="20"/>
      <c r="F949" s="20" t="s">
        <v>3683</v>
      </c>
      <c r="G949" s="27" t="s">
        <v>3684</v>
      </c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</row>
    <row r="950" spans="1:19" ht="47.25">
      <c r="A950" s="26" t="s">
        <v>14272</v>
      </c>
      <c r="B950" s="1" t="s">
        <v>7431</v>
      </c>
      <c r="C950" s="19"/>
      <c r="D950" s="26" t="s">
        <v>14258</v>
      </c>
      <c r="E950" s="20"/>
      <c r="F950" s="20" t="s">
        <v>3685</v>
      </c>
      <c r="G950" s="27" t="s">
        <v>3686</v>
      </c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</row>
    <row r="951" spans="1:19" ht="63">
      <c r="A951" s="26" t="s">
        <v>14273</v>
      </c>
      <c r="B951" s="1" t="s">
        <v>7430</v>
      </c>
      <c r="C951" s="19"/>
      <c r="D951" s="25"/>
      <c r="E951" s="19"/>
      <c r="F951" s="20" t="s">
        <v>6487</v>
      </c>
      <c r="G951" s="20" t="s">
        <v>11788</v>
      </c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</row>
    <row r="952" spans="1:19" ht="47.25">
      <c r="A952" s="26" t="s">
        <v>14274</v>
      </c>
      <c r="B952" s="1" t="s">
        <v>7431</v>
      </c>
      <c r="C952" s="19"/>
      <c r="D952" s="26" t="s">
        <v>14273</v>
      </c>
      <c r="E952" s="20"/>
      <c r="F952" s="20" t="s">
        <v>6488</v>
      </c>
      <c r="G952" s="27" t="s">
        <v>11789</v>
      </c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</row>
    <row r="953" spans="1:19" ht="63">
      <c r="A953" s="26" t="s">
        <v>14275</v>
      </c>
      <c r="B953" s="1" t="s">
        <v>7431</v>
      </c>
      <c r="C953" s="19"/>
      <c r="D953" s="26" t="s">
        <v>14273</v>
      </c>
      <c r="E953" s="20"/>
      <c r="F953" s="20" t="s">
        <v>6489</v>
      </c>
      <c r="G953" s="27" t="s">
        <v>6490</v>
      </c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</row>
    <row r="954" spans="1:19" ht="63">
      <c r="A954" s="26" t="s">
        <v>14276</v>
      </c>
      <c r="B954" s="1" t="s">
        <v>7431</v>
      </c>
      <c r="C954" s="19"/>
      <c r="D954" s="26" t="s">
        <v>14273</v>
      </c>
      <c r="E954" s="20"/>
      <c r="F954" s="20" t="s">
        <v>6491</v>
      </c>
      <c r="G954" s="20" t="s">
        <v>11790</v>
      </c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</row>
    <row r="955" spans="1:19" ht="63">
      <c r="A955" s="26" t="s">
        <v>14277</v>
      </c>
      <c r="B955" s="1" t="s">
        <v>7431</v>
      </c>
      <c r="C955" s="19"/>
      <c r="D955" s="26" t="s">
        <v>14273</v>
      </c>
      <c r="E955" s="20"/>
      <c r="F955" s="20" t="s">
        <v>6492</v>
      </c>
      <c r="G955" s="20" t="s">
        <v>11791</v>
      </c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</row>
    <row r="956" spans="1:19" ht="63">
      <c r="A956" s="26" t="s">
        <v>14278</v>
      </c>
      <c r="B956" s="1" t="s">
        <v>7431</v>
      </c>
      <c r="C956" s="19"/>
      <c r="D956" s="26" t="s">
        <v>14273</v>
      </c>
      <c r="E956" s="20"/>
      <c r="F956" s="20" t="s">
        <v>6493</v>
      </c>
      <c r="G956" s="20" t="s">
        <v>11792</v>
      </c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</row>
    <row r="957" spans="1:19" ht="63">
      <c r="A957" s="26" t="s">
        <v>14279</v>
      </c>
      <c r="B957" s="1" t="s">
        <v>7431</v>
      </c>
      <c r="C957" s="19"/>
      <c r="D957" s="26" t="s">
        <v>14273</v>
      </c>
      <c r="E957" s="20"/>
      <c r="F957" s="20" t="s">
        <v>6494</v>
      </c>
      <c r="G957" s="20" t="s">
        <v>6495</v>
      </c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</row>
    <row r="958" spans="1:19" ht="63">
      <c r="A958" s="26" t="s">
        <v>14280</v>
      </c>
      <c r="B958" s="1" t="s">
        <v>7431</v>
      </c>
      <c r="C958" s="19"/>
      <c r="D958" s="26" t="s">
        <v>14273</v>
      </c>
      <c r="E958" s="20"/>
      <c r="F958" s="20" t="s">
        <v>6496</v>
      </c>
      <c r="G958" s="20" t="s">
        <v>11793</v>
      </c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</row>
    <row r="959" spans="1:19" ht="63">
      <c r="A959" s="26" t="s">
        <v>14281</v>
      </c>
      <c r="B959" s="1" t="s">
        <v>7431</v>
      </c>
      <c r="C959" s="19"/>
      <c r="D959" s="26" t="s">
        <v>14273</v>
      </c>
      <c r="E959" s="20"/>
      <c r="F959" s="20" t="s">
        <v>6497</v>
      </c>
      <c r="G959" s="20" t="s">
        <v>6498</v>
      </c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</row>
    <row r="960" spans="1:19" ht="63">
      <c r="A960" s="26" t="s">
        <v>14282</v>
      </c>
      <c r="B960" s="1" t="s">
        <v>7431</v>
      </c>
      <c r="C960" s="19"/>
      <c r="D960" s="26" t="s">
        <v>14273</v>
      </c>
      <c r="E960" s="20"/>
      <c r="F960" s="20" t="s">
        <v>6499</v>
      </c>
      <c r="G960" s="20" t="s">
        <v>11794</v>
      </c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</row>
    <row r="961" spans="1:19" ht="78.75">
      <c r="A961" s="26" t="s">
        <v>14283</v>
      </c>
      <c r="B961" s="1" t="s">
        <v>7431</v>
      </c>
      <c r="C961" s="19"/>
      <c r="D961" s="26" t="s">
        <v>14273</v>
      </c>
      <c r="E961" s="20"/>
      <c r="F961" s="20" t="s">
        <v>6500</v>
      </c>
      <c r="G961" s="20" t="s">
        <v>6501</v>
      </c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 spans="1:19" ht="63">
      <c r="A962" s="26" t="s">
        <v>14284</v>
      </c>
      <c r="B962" s="1" t="s">
        <v>7431</v>
      </c>
      <c r="C962" s="19"/>
      <c r="D962" s="26" t="s">
        <v>14273</v>
      </c>
      <c r="E962" s="20"/>
      <c r="F962" s="20" t="s">
        <v>6502</v>
      </c>
      <c r="G962" s="20" t="s">
        <v>6503</v>
      </c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</row>
    <row r="963" spans="1:19" ht="63">
      <c r="A963" s="26" t="s">
        <v>14285</v>
      </c>
      <c r="B963" s="1" t="s">
        <v>7431</v>
      </c>
      <c r="C963" s="19"/>
      <c r="D963" s="26" t="s">
        <v>14273</v>
      </c>
      <c r="E963" s="20"/>
      <c r="F963" s="20" t="s">
        <v>6504</v>
      </c>
      <c r="G963" s="20" t="s">
        <v>11795</v>
      </c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</row>
    <row r="964" spans="1:19" ht="63">
      <c r="A964" s="26" t="s">
        <v>14286</v>
      </c>
      <c r="B964" s="1" t="s">
        <v>7433</v>
      </c>
      <c r="C964" s="19"/>
      <c r="D964" s="26" t="s">
        <v>14273</v>
      </c>
      <c r="E964" s="20" t="s">
        <v>14276</v>
      </c>
      <c r="F964" s="20" t="s">
        <v>12903</v>
      </c>
      <c r="G964" s="20" t="s">
        <v>11796</v>
      </c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</row>
    <row r="965" spans="1:19" ht="78.75">
      <c r="A965" s="26" t="s">
        <v>14287</v>
      </c>
      <c r="B965" s="1" t="s">
        <v>7433</v>
      </c>
      <c r="C965" s="19"/>
      <c r="D965" s="26" t="s">
        <v>14273</v>
      </c>
      <c r="E965" s="20" t="s">
        <v>14276</v>
      </c>
      <c r="F965" s="20" t="s">
        <v>12904</v>
      </c>
      <c r="G965" s="20" t="s">
        <v>6505</v>
      </c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</row>
    <row r="966" spans="1:19" ht="63">
      <c r="A966" s="26" t="s">
        <v>14288</v>
      </c>
      <c r="B966" s="1" t="s">
        <v>7433</v>
      </c>
      <c r="C966" s="19"/>
      <c r="D966" s="26" t="s">
        <v>14273</v>
      </c>
      <c r="E966" s="20" t="s">
        <v>14276</v>
      </c>
      <c r="F966" s="20" t="s">
        <v>12905</v>
      </c>
      <c r="G966" s="20" t="s">
        <v>6506</v>
      </c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</row>
    <row r="967" spans="1:19" ht="63">
      <c r="A967" s="26" t="s">
        <v>14289</v>
      </c>
      <c r="B967" s="1" t="s">
        <v>7433</v>
      </c>
      <c r="C967" s="19"/>
      <c r="D967" s="26" t="s">
        <v>14273</v>
      </c>
      <c r="E967" s="20" t="s">
        <v>14276</v>
      </c>
      <c r="F967" s="20" t="s">
        <v>12906</v>
      </c>
      <c r="G967" s="20" t="s">
        <v>6507</v>
      </c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</row>
    <row r="968" spans="1:19" ht="63">
      <c r="A968" s="26" t="s">
        <v>14290</v>
      </c>
      <c r="B968" s="1" t="s">
        <v>7433</v>
      </c>
      <c r="C968" s="19"/>
      <c r="D968" s="26" t="s">
        <v>14273</v>
      </c>
      <c r="E968" s="20" t="s">
        <v>14277</v>
      </c>
      <c r="F968" s="20" t="s">
        <v>12907</v>
      </c>
      <c r="G968" s="20" t="s">
        <v>6508</v>
      </c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</row>
    <row r="969" spans="1:19" ht="78.75">
      <c r="A969" s="26" t="s">
        <v>14291</v>
      </c>
      <c r="B969" s="1" t="s">
        <v>7433</v>
      </c>
      <c r="C969" s="19"/>
      <c r="D969" s="26" t="s">
        <v>14273</v>
      </c>
      <c r="E969" s="20" t="s">
        <v>14277</v>
      </c>
      <c r="F969" s="20" t="s">
        <v>6509</v>
      </c>
      <c r="G969" s="20" t="s">
        <v>6510</v>
      </c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</row>
    <row r="970" spans="1:19" ht="63">
      <c r="A970" s="26" t="s">
        <v>14292</v>
      </c>
      <c r="B970" s="1" t="s">
        <v>7433</v>
      </c>
      <c r="C970" s="19"/>
      <c r="D970" s="26" t="s">
        <v>14273</v>
      </c>
      <c r="E970" s="20" t="s">
        <v>14277</v>
      </c>
      <c r="F970" s="20" t="s">
        <v>12908</v>
      </c>
      <c r="G970" s="20" t="s">
        <v>6511</v>
      </c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</row>
    <row r="971" spans="1:19" ht="63">
      <c r="A971" s="26" t="s">
        <v>14293</v>
      </c>
      <c r="B971" s="1" t="s">
        <v>7433</v>
      </c>
      <c r="C971" s="19"/>
      <c r="D971" s="26" t="s">
        <v>14273</v>
      </c>
      <c r="E971" s="20" t="s">
        <v>14277</v>
      </c>
      <c r="F971" s="20" t="s">
        <v>12909</v>
      </c>
      <c r="G971" s="20" t="s">
        <v>6512</v>
      </c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</row>
    <row r="972" spans="1:19" ht="63">
      <c r="A972" s="26" t="s">
        <v>14294</v>
      </c>
      <c r="B972" s="1" t="s">
        <v>7433</v>
      </c>
      <c r="C972" s="19"/>
      <c r="D972" s="26" t="s">
        <v>14273</v>
      </c>
      <c r="E972" s="20" t="s">
        <v>14277</v>
      </c>
      <c r="F972" s="20" t="s">
        <v>12863</v>
      </c>
      <c r="G972" s="20" t="s">
        <v>6513</v>
      </c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</row>
    <row r="973" spans="1:19" ht="63">
      <c r="A973" s="26" t="s">
        <v>14295</v>
      </c>
      <c r="B973" s="1" t="s">
        <v>7433</v>
      </c>
      <c r="C973" s="19"/>
      <c r="D973" s="26" t="s">
        <v>14273</v>
      </c>
      <c r="E973" s="20" t="s">
        <v>14277</v>
      </c>
      <c r="F973" s="20" t="s">
        <v>12910</v>
      </c>
      <c r="G973" s="20" t="s">
        <v>6514</v>
      </c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</row>
    <row r="974" spans="1:19" ht="63">
      <c r="A974" s="26" t="s">
        <v>14296</v>
      </c>
      <c r="B974" s="1" t="s">
        <v>7433</v>
      </c>
      <c r="C974" s="19"/>
      <c r="D974" s="26" t="s">
        <v>14273</v>
      </c>
      <c r="E974" s="20" t="s">
        <v>14278</v>
      </c>
      <c r="F974" s="20" t="s">
        <v>6515</v>
      </c>
      <c r="G974" s="20" t="s">
        <v>6516</v>
      </c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</row>
    <row r="975" spans="1:19" ht="63">
      <c r="A975" s="26" t="s">
        <v>14297</v>
      </c>
      <c r="B975" s="1" t="s">
        <v>7433</v>
      </c>
      <c r="C975" s="19"/>
      <c r="D975" s="26" t="s">
        <v>14273</v>
      </c>
      <c r="E975" s="20" t="s">
        <v>14278</v>
      </c>
      <c r="F975" s="20" t="s">
        <v>12911</v>
      </c>
      <c r="G975" s="20" t="s">
        <v>6517</v>
      </c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</row>
    <row r="976" spans="1:19" ht="78.75">
      <c r="A976" s="26" t="s">
        <v>14298</v>
      </c>
      <c r="B976" s="1" t="s">
        <v>7433</v>
      </c>
      <c r="C976" s="19"/>
      <c r="D976" s="26" t="s">
        <v>14273</v>
      </c>
      <c r="E976" s="20" t="s">
        <v>14278</v>
      </c>
      <c r="F976" s="20" t="s">
        <v>12912</v>
      </c>
      <c r="G976" s="20" t="s">
        <v>6518</v>
      </c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</row>
    <row r="977" spans="1:19" ht="78.75">
      <c r="A977" s="26" t="s">
        <v>14299</v>
      </c>
      <c r="B977" s="1" t="s">
        <v>7433</v>
      </c>
      <c r="C977" s="19"/>
      <c r="D977" s="26" t="s">
        <v>14273</v>
      </c>
      <c r="E977" s="20" t="s">
        <v>14278</v>
      </c>
      <c r="F977" s="20" t="s">
        <v>12913</v>
      </c>
      <c r="G977" s="20" t="s">
        <v>11797</v>
      </c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</row>
    <row r="978" spans="1:19" ht="63">
      <c r="A978" s="26" t="s">
        <v>14300</v>
      </c>
      <c r="B978" s="1" t="s">
        <v>7433</v>
      </c>
      <c r="C978" s="19"/>
      <c r="D978" s="26" t="s">
        <v>14273</v>
      </c>
      <c r="E978" s="20" t="s">
        <v>14278</v>
      </c>
      <c r="F978" s="20" t="s">
        <v>12864</v>
      </c>
      <c r="G978" s="20" t="s">
        <v>11798</v>
      </c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</row>
    <row r="979" spans="1:19" ht="63">
      <c r="A979" s="26" t="s">
        <v>14301</v>
      </c>
      <c r="B979" s="1" t="s">
        <v>7433</v>
      </c>
      <c r="C979" s="19"/>
      <c r="D979" s="26" t="s">
        <v>14273</v>
      </c>
      <c r="E979" s="20" t="s">
        <v>14278</v>
      </c>
      <c r="F979" s="20" t="s">
        <v>12914</v>
      </c>
      <c r="G979" s="20" t="s">
        <v>6519</v>
      </c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</row>
    <row r="980" spans="1:19" ht="63">
      <c r="A980" s="26" t="s">
        <v>14302</v>
      </c>
      <c r="B980" s="1" t="s">
        <v>7433</v>
      </c>
      <c r="C980" s="19"/>
      <c r="D980" s="26" t="s">
        <v>14273</v>
      </c>
      <c r="E980" s="20" t="s">
        <v>14278</v>
      </c>
      <c r="F980" s="20" t="s">
        <v>12915</v>
      </c>
      <c r="G980" s="20" t="s">
        <v>6520</v>
      </c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</row>
    <row r="981" spans="1:19" ht="78.75">
      <c r="A981" s="26" t="s">
        <v>14303</v>
      </c>
      <c r="B981" s="1" t="s">
        <v>7433</v>
      </c>
      <c r="C981" s="19"/>
      <c r="D981" s="26" t="s">
        <v>14273</v>
      </c>
      <c r="E981" s="20" t="s">
        <v>14278</v>
      </c>
      <c r="F981" s="20" t="s">
        <v>12865</v>
      </c>
      <c r="G981" s="20" t="s">
        <v>6521</v>
      </c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</row>
    <row r="982" spans="1:19" ht="78.75">
      <c r="A982" s="26" t="s">
        <v>14304</v>
      </c>
      <c r="B982" s="1" t="s">
        <v>7433</v>
      </c>
      <c r="C982" s="19"/>
      <c r="D982" s="26" t="s">
        <v>14273</v>
      </c>
      <c r="E982" s="20" t="s">
        <v>14279</v>
      </c>
      <c r="F982" s="20" t="s">
        <v>12866</v>
      </c>
      <c r="G982" s="20" t="s">
        <v>6522</v>
      </c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</row>
    <row r="983" spans="1:19" ht="63">
      <c r="A983" s="26" t="s">
        <v>14305</v>
      </c>
      <c r="B983" s="1" t="s">
        <v>7433</v>
      </c>
      <c r="C983" s="19"/>
      <c r="D983" s="26" t="s">
        <v>14273</v>
      </c>
      <c r="E983" s="20" t="s">
        <v>14279</v>
      </c>
      <c r="F983" s="20" t="s">
        <v>12835</v>
      </c>
      <c r="G983" s="20" t="s">
        <v>11799</v>
      </c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</row>
    <row r="984" spans="1:19" ht="78.75">
      <c r="A984" s="26" t="s">
        <v>14306</v>
      </c>
      <c r="B984" s="1" t="s">
        <v>7433</v>
      </c>
      <c r="C984" s="19"/>
      <c r="D984" s="26" t="s">
        <v>14273</v>
      </c>
      <c r="E984" s="20" t="s">
        <v>14279</v>
      </c>
      <c r="F984" s="20" t="s">
        <v>12916</v>
      </c>
      <c r="G984" s="20" t="s">
        <v>11800</v>
      </c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</row>
    <row r="985" spans="1:19" ht="63">
      <c r="A985" s="26" t="s">
        <v>14307</v>
      </c>
      <c r="B985" s="1" t="s">
        <v>7433</v>
      </c>
      <c r="C985" s="19"/>
      <c r="D985" s="26" t="s">
        <v>14273</v>
      </c>
      <c r="E985" s="20" t="s">
        <v>14279</v>
      </c>
      <c r="F985" s="20" t="s">
        <v>12867</v>
      </c>
      <c r="G985" s="20" t="s">
        <v>11801</v>
      </c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</row>
    <row r="986" spans="1:19" ht="78.75">
      <c r="A986" s="26" t="s">
        <v>14308</v>
      </c>
      <c r="B986" s="1" t="s">
        <v>7433</v>
      </c>
      <c r="C986" s="19"/>
      <c r="D986" s="26" t="s">
        <v>14273</v>
      </c>
      <c r="E986" s="20" t="s">
        <v>14279</v>
      </c>
      <c r="F986" s="20" t="s">
        <v>12917</v>
      </c>
      <c r="G986" s="20" t="s">
        <v>11802</v>
      </c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</row>
    <row r="987" spans="1:19" ht="78.75">
      <c r="A987" s="26" t="s">
        <v>14309</v>
      </c>
      <c r="B987" s="1" t="s">
        <v>7433</v>
      </c>
      <c r="C987" s="19"/>
      <c r="D987" s="26" t="s">
        <v>14273</v>
      </c>
      <c r="E987" s="20" t="s">
        <v>14279</v>
      </c>
      <c r="F987" s="20" t="s">
        <v>12836</v>
      </c>
      <c r="G987" s="20" t="s">
        <v>6523</v>
      </c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</row>
    <row r="988" spans="1:19" ht="78.75">
      <c r="A988" s="26" t="s">
        <v>14310</v>
      </c>
      <c r="B988" s="1" t="s">
        <v>7433</v>
      </c>
      <c r="C988" s="19"/>
      <c r="D988" s="26" t="s">
        <v>14273</v>
      </c>
      <c r="E988" s="20" t="s">
        <v>14279</v>
      </c>
      <c r="F988" s="20" t="s">
        <v>12918</v>
      </c>
      <c r="G988" s="20" t="s">
        <v>6524</v>
      </c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</row>
    <row r="989" spans="1:19" ht="78.75">
      <c r="A989" s="26" t="s">
        <v>14311</v>
      </c>
      <c r="B989" s="1" t="s">
        <v>7433</v>
      </c>
      <c r="C989" s="19"/>
      <c r="D989" s="26" t="s">
        <v>14273</v>
      </c>
      <c r="E989" s="20" t="s">
        <v>14279</v>
      </c>
      <c r="F989" s="20" t="s">
        <v>12868</v>
      </c>
      <c r="G989" s="20" t="s">
        <v>11803</v>
      </c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</row>
    <row r="990" spans="1:19" ht="63">
      <c r="A990" s="26" t="s">
        <v>14312</v>
      </c>
      <c r="B990" s="1" t="s">
        <v>7433</v>
      </c>
      <c r="C990" s="19"/>
      <c r="D990" s="26" t="s">
        <v>14273</v>
      </c>
      <c r="E990" s="20" t="s">
        <v>14279</v>
      </c>
      <c r="F990" s="20" t="s">
        <v>12837</v>
      </c>
      <c r="G990" s="20" t="s">
        <v>11804</v>
      </c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</row>
    <row r="991" spans="1:19" ht="63">
      <c r="A991" s="26" t="s">
        <v>14313</v>
      </c>
      <c r="B991" s="1" t="s">
        <v>7433</v>
      </c>
      <c r="C991" s="19"/>
      <c r="D991" s="26" t="s">
        <v>14273</v>
      </c>
      <c r="E991" s="20" t="s">
        <v>14279</v>
      </c>
      <c r="F991" s="20" t="s">
        <v>12869</v>
      </c>
      <c r="G991" s="20" t="s">
        <v>6525</v>
      </c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</row>
    <row r="992" spans="1:19" ht="78.75">
      <c r="A992" s="26" t="s">
        <v>14314</v>
      </c>
      <c r="B992" s="1" t="s">
        <v>7433</v>
      </c>
      <c r="C992" s="19"/>
      <c r="D992" s="26" t="s">
        <v>14273</v>
      </c>
      <c r="E992" s="20" t="s">
        <v>14279</v>
      </c>
      <c r="F992" s="20" t="s">
        <v>6526</v>
      </c>
      <c r="G992" s="20" t="s">
        <v>6527</v>
      </c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</row>
    <row r="993" spans="1:19" ht="63">
      <c r="A993" s="26" t="s">
        <v>14315</v>
      </c>
      <c r="B993" s="1" t="s">
        <v>7433</v>
      </c>
      <c r="C993" s="19"/>
      <c r="D993" s="26" t="s">
        <v>14273</v>
      </c>
      <c r="E993" s="20" t="s">
        <v>14279</v>
      </c>
      <c r="F993" s="20" t="s">
        <v>12870</v>
      </c>
      <c r="G993" s="20" t="s">
        <v>6528</v>
      </c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</row>
    <row r="994" spans="1:19" ht="78.75">
      <c r="A994" s="26" t="s">
        <v>14316</v>
      </c>
      <c r="B994" s="1" t="s">
        <v>7433</v>
      </c>
      <c r="C994" s="19"/>
      <c r="D994" s="26" t="s">
        <v>14273</v>
      </c>
      <c r="E994" s="20" t="s">
        <v>14279</v>
      </c>
      <c r="F994" s="20" t="s">
        <v>12919</v>
      </c>
      <c r="G994" s="20" t="s">
        <v>6529</v>
      </c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</row>
    <row r="995" spans="1:19" ht="78.75">
      <c r="A995" s="26" t="s">
        <v>14317</v>
      </c>
      <c r="B995" s="1" t="s">
        <v>7433</v>
      </c>
      <c r="C995" s="19"/>
      <c r="D995" s="26" t="s">
        <v>14273</v>
      </c>
      <c r="E995" s="20" t="s">
        <v>14279</v>
      </c>
      <c r="F995" s="20" t="s">
        <v>12920</v>
      </c>
      <c r="G995" s="20" t="s">
        <v>6530</v>
      </c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</row>
    <row r="996" spans="1:19" ht="63">
      <c r="A996" s="26" t="s">
        <v>14318</v>
      </c>
      <c r="B996" s="1" t="s">
        <v>7433</v>
      </c>
      <c r="C996" s="19"/>
      <c r="D996" s="26" t="s">
        <v>14273</v>
      </c>
      <c r="E996" s="20" t="s">
        <v>14279</v>
      </c>
      <c r="F996" s="20" t="s">
        <v>12921</v>
      </c>
      <c r="G996" s="20" t="s">
        <v>6531</v>
      </c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</row>
    <row r="997" spans="1:19" ht="63">
      <c r="A997" s="26" t="s">
        <v>14319</v>
      </c>
      <c r="B997" s="1" t="s">
        <v>7433</v>
      </c>
      <c r="C997" s="19"/>
      <c r="D997" s="26" t="s">
        <v>14273</v>
      </c>
      <c r="E997" s="20" t="s">
        <v>14280</v>
      </c>
      <c r="F997" s="20" t="s">
        <v>12922</v>
      </c>
      <c r="G997" s="20" t="s">
        <v>6532</v>
      </c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</row>
    <row r="998" spans="1:19" ht="78.75">
      <c r="A998" s="26" t="s">
        <v>14320</v>
      </c>
      <c r="B998" s="1" t="s">
        <v>7433</v>
      </c>
      <c r="C998" s="19"/>
      <c r="D998" s="26" t="s">
        <v>14273</v>
      </c>
      <c r="E998" s="20" t="s">
        <v>14280</v>
      </c>
      <c r="F998" s="20" t="s">
        <v>12923</v>
      </c>
      <c r="G998" s="20" t="s">
        <v>6533</v>
      </c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</row>
    <row r="999" spans="1:19" ht="78.75">
      <c r="A999" s="26" t="s">
        <v>14321</v>
      </c>
      <c r="B999" s="1" t="s">
        <v>7433</v>
      </c>
      <c r="C999" s="19"/>
      <c r="D999" s="26" t="s">
        <v>14273</v>
      </c>
      <c r="E999" s="20" t="s">
        <v>14280</v>
      </c>
      <c r="F999" s="20" t="s">
        <v>12871</v>
      </c>
      <c r="G999" s="20" t="s">
        <v>6534</v>
      </c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</row>
    <row r="1000" spans="1:19" ht="78.75">
      <c r="A1000" s="26" t="s">
        <v>14322</v>
      </c>
      <c r="B1000" s="1" t="s">
        <v>7433</v>
      </c>
      <c r="C1000" s="19"/>
      <c r="D1000" s="26" t="s">
        <v>14273</v>
      </c>
      <c r="E1000" s="20" t="s">
        <v>14280</v>
      </c>
      <c r="F1000" s="20" t="s">
        <v>12872</v>
      </c>
      <c r="G1000" s="20" t="s">
        <v>6535</v>
      </c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</row>
    <row r="1001" spans="1:19" ht="78.75">
      <c r="A1001" s="26" t="s">
        <v>14323</v>
      </c>
      <c r="B1001" s="1" t="s">
        <v>7433</v>
      </c>
      <c r="C1001" s="19"/>
      <c r="D1001" s="26" t="s">
        <v>14273</v>
      </c>
      <c r="E1001" s="20" t="s">
        <v>14280</v>
      </c>
      <c r="F1001" s="20" t="s">
        <v>12873</v>
      </c>
      <c r="G1001" s="20" t="s">
        <v>6536</v>
      </c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</row>
    <row r="1002" spans="1:19" ht="78.75">
      <c r="A1002" s="26" t="s">
        <v>14324</v>
      </c>
      <c r="B1002" s="1" t="s">
        <v>7433</v>
      </c>
      <c r="C1002" s="19"/>
      <c r="D1002" s="26" t="s">
        <v>14273</v>
      </c>
      <c r="E1002" s="20" t="s">
        <v>14280</v>
      </c>
      <c r="F1002" s="20" t="s">
        <v>12924</v>
      </c>
      <c r="G1002" s="20" t="s">
        <v>6537</v>
      </c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</row>
    <row r="1003" spans="1:19" ht="78.75">
      <c r="A1003" s="26" t="s">
        <v>14325</v>
      </c>
      <c r="B1003" s="1" t="s">
        <v>7433</v>
      </c>
      <c r="C1003" s="19"/>
      <c r="D1003" s="26" t="s">
        <v>14273</v>
      </c>
      <c r="E1003" s="20" t="s">
        <v>14280</v>
      </c>
      <c r="F1003" s="20" t="s">
        <v>12925</v>
      </c>
      <c r="G1003" s="20" t="s">
        <v>6538</v>
      </c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</row>
    <row r="1004" spans="1:19" ht="63">
      <c r="A1004" s="26" t="s">
        <v>14326</v>
      </c>
      <c r="B1004" s="1" t="s">
        <v>7433</v>
      </c>
      <c r="C1004" s="19"/>
      <c r="D1004" s="26" t="s">
        <v>14273</v>
      </c>
      <c r="E1004" s="20" t="s">
        <v>14280</v>
      </c>
      <c r="F1004" s="20" t="s">
        <v>12926</v>
      </c>
      <c r="G1004" s="20" t="s">
        <v>11805</v>
      </c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</row>
    <row r="1005" spans="1:19" ht="78.75">
      <c r="A1005" s="26" t="s">
        <v>14327</v>
      </c>
      <c r="B1005" s="1" t="s">
        <v>7433</v>
      </c>
      <c r="C1005" s="19"/>
      <c r="D1005" s="26" t="s">
        <v>14273</v>
      </c>
      <c r="E1005" s="20" t="s">
        <v>14280</v>
      </c>
      <c r="F1005" s="20" t="s">
        <v>12927</v>
      </c>
      <c r="G1005" s="20" t="s">
        <v>6539</v>
      </c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</row>
    <row r="1006" spans="1:19" ht="78.75">
      <c r="A1006" s="26" t="s">
        <v>14328</v>
      </c>
      <c r="B1006" s="1" t="s">
        <v>7433</v>
      </c>
      <c r="C1006" s="19"/>
      <c r="D1006" s="26" t="s">
        <v>14273</v>
      </c>
      <c r="E1006" s="20" t="s">
        <v>14281</v>
      </c>
      <c r="F1006" s="20" t="s">
        <v>12874</v>
      </c>
      <c r="G1006" s="20" t="s">
        <v>12928</v>
      </c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</row>
    <row r="1007" spans="1:19" ht="78.75">
      <c r="A1007" s="26" t="s">
        <v>14329</v>
      </c>
      <c r="B1007" s="1" t="s">
        <v>7433</v>
      </c>
      <c r="C1007" s="19"/>
      <c r="D1007" s="26" t="s">
        <v>14273</v>
      </c>
      <c r="E1007" s="20" t="s">
        <v>14281</v>
      </c>
      <c r="F1007" s="20" t="s">
        <v>12875</v>
      </c>
      <c r="G1007" s="20" t="s">
        <v>6540</v>
      </c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</row>
    <row r="1008" spans="1:19" ht="78.75">
      <c r="A1008" s="26" t="s">
        <v>14330</v>
      </c>
      <c r="B1008" s="1" t="s">
        <v>7433</v>
      </c>
      <c r="C1008" s="19"/>
      <c r="D1008" s="26" t="s">
        <v>14273</v>
      </c>
      <c r="E1008" s="20" t="s">
        <v>14281</v>
      </c>
      <c r="F1008" s="20" t="s">
        <v>12876</v>
      </c>
      <c r="G1008" s="20" t="s">
        <v>6541</v>
      </c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</row>
    <row r="1009" spans="1:19" ht="78.75">
      <c r="A1009" s="26" t="s">
        <v>14331</v>
      </c>
      <c r="B1009" s="1" t="s">
        <v>7433</v>
      </c>
      <c r="C1009" s="19"/>
      <c r="D1009" s="26" t="s">
        <v>14273</v>
      </c>
      <c r="E1009" s="20" t="s">
        <v>14281</v>
      </c>
      <c r="F1009" s="20" t="s">
        <v>12929</v>
      </c>
      <c r="G1009" s="20" t="s">
        <v>6542</v>
      </c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</row>
    <row r="1010" spans="1:19" ht="63">
      <c r="A1010" s="26" t="s">
        <v>14332</v>
      </c>
      <c r="B1010" s="1" t="s">
        <v>7433</v>
      </c>
      <c r="C1010" s="19"/>
      <c r="D1010" s="26" t="s">
        <v>14273</v>
      </c>
      <c r="E1010" s="20" t="s">
        <v>14282</v>
      </c>
      <c r="F1010" s="20" t="s">
        <v>12930</v>
      </c>
      <c r="G1010" s="20" t="s">
        <v>6543</v>
      </c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</row>
    <row r="1011" spans="1:19" ht="63">
      <c r="A1011" s="26" t="s">
        <v>14333</v>
      </c>
      <c r="B1011" s="1" t="s">
        <v>7433</v>
      </c>
      <c r="C1011" s="19"/>
      <c r="D1011" s="26" t="s">
        <v>14273</v>
      </c>
      <c r="E1011" s="20" t="s">
        <v>14282</v>
      </c>
      <c r="F1011" s="20" t="s">
        <v>12931</v>
      </c>
      <c r="G1011" s="20" t="s">
        <v>6544</v>
      </c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</row>
    <row r="1012" spans="1:19" ht="63">
      <c r="A1012" s="26" t="s">
        <v>14334</v>
      </c>
      <c r="B1012" s="1" t="s">
        <v>7433</v>
      </c>
      <c r="C1012" s="19"/>
      <c r="D1012" s="26" t="s">
        <v>14273</v>
      </c>
      <c r="E1012" s="20" t="s">
        <v>14282</v>
      </c>
      <c r="F1012" s="20" t="s">
        <v>12932</v>
      </c>
      <c r="G1012" s="20" t="s">
        <v>6545</v>
      </c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</row>
    <row r="1013" spans="1:19" ht="63">
      <c r="A1013" s="26" t="s">
        <v>14335</v>
      </c>
      <c r="B1013" s="1" t="s">
        <v>7433</v>
      </c>
      <c r="C1013" s="19"/>
      <c r="D1013" s="26" t="s">
        <v>14273</v>
      </c>
      <c r="E1013" s="20" t="s">
        <v>14282</v>
      </c>
      <c r="F1013" s="20" t="s">
        <v>12933</v>
      </c>
      <c r="G1013" s="20" t="s">
        <v>6546</v>
      </c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</row>
    <row r="1014" spans="1:19" ht="63">
      <c r="A1014" s="26" t="s">
        <v>14336</v>
      </c>
      <c r="B1014" s="1" t="s">
        <v>7433</v>
      </c>
      <c r="C1014" s="19"/>
      <c r="D1014" s="26" t="s">
        <v>14273</v>
      </c>
      <c r="E1014" s="20" t="s">
        <v>14282</v>
      </c>
      <c r="F1014" s="20" t="s">
        <v>12934</v>
      </c>
      <c r="G1014" s="20" t="s">
        <v>6547</v>
      </c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</row>
    <row r="1015" spans="1:19" ht="63">
      <c r="A1015" s="26" t="s">
        <v>14337</v>
      </c>
      <c r="B1015" s="1" t="s">
        <v>7433</v>
      </c>
      <c r="C1015" s="19"/>
      <c r="D1015" s="26" t="s">
        <v>14273</v>
      </c>
      <c r="E1015" s="20" t="s">
        <v>14282</v>
      </c>
      <c r="F1015" s="20" t="s">
        <v>12935</v>
      </c>
      <c r="G1015" s="20" t="s">
        <v>6548</v>
      </c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</row>
    <row r="1016" spans="1:19" ht="78.75">
      <c r="A1016" s="26" t="s">
        <v>14338</v>
      </c>
      <c r="B1016" s="1" t="s">
        <v>7433</v>
      </c>
      <c r="C1016" s="19"/>
      <c r="D1016" s="26" t="s">
        <v>14273</v>
      </c>
      <c r="E1016" s="20" t="s">
        <v>14282</v>
      </c>
      <c r="F1016" s="20" t="s">
        <v>12936</v>
      </c>
      <c r="G1016" s="20" t="s">
        <v>6549</v>
      </c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</row>
    <row r="1017" spans="1:19" ht="63">
      <c r="A1017" s="26" t="s">
        <v>14339</v>
      </c>
      <c r="B1017" s="1" t="s">
        <v>7433</v>
      </c>
      <c r="C1017" s="19"/>
      <c r="D1017" s="26" t="s">
        <v>14273</v>
      </c>
      <c r="E1017" s="20" t="s">
        <v>14282</v>
      </c>
      <c r="F1017" s="20" t="s">
        <v>12877</v>
      </c>
      <c r="G1017" s="20" t="s">
        <v>6550</v>
      </c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</row>
    <row r="1018" spans="1:19" ht="63">
      <c r="A1018" s="26" t="s">
        <v>14340</v>
      </c>
      <c r="B1018" s="1" t="s">
        <v>7433</v>
      </c>
      <c r="C1018" s="19"/>
      <c r="D1018" s="26" t="s">
        <v>14273</v>
      </c>
      <c r="E1018" s="20" t="s">
        <v>14282</v>
      </c>
      <c r="F1018" s="20" t="s">
        <v>12937</v>
      </c>
      <c r="G1018" s="20" t="s">
        <v>6551</v>
      </c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</row>
    <row r="1019" spans="1:19" ht="63">
      <c r="A1019" s="26" t="s">
        <v>14341</v>
      </c>
      <c r="B1019" s="1" t="s">
        <v>7433</v>
      </c>
      <c r="C1019" s="19"/>
      <c r="D1019" s="26" t="s">
        <v>14273</v>
      </c>
      <c r="E1019" s="20" t="s">
        <v>14282</v>
      </c>
      <c r="F1019" s="20" t="s">
        <v>12938</v>
      </c>
      <c r="G1019" s="20" t="s">
        <v>6552</v>
      </c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</row>
    <row r="1020" spans="1:19" ht="63">
      <c r="A1020" s="26" t="s">
        <v>14342</v>
      </c>
      <c r="B1020" s="1" t="s">
        <v>7433</v>
      </c>
      <c r="C1020" s="19"/>
      <c r="D1020" s="26" t="s">
        <v>14273</v>
      </c>
      <c r="E1020" s="20" t="s">
        <v>14282</v>
      </c>
      <c r="F1020" s="20" t="s">
        <v>12939</v>
      </c>
      <c r="G1020" s="20" t="s">
        <v>6553</v>
      </c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</row>
    <row r="1021" spans="1:19" ht="47.25">
      <c r="A1021" s="26" t="s">
        <v>14343</v>
      </c>
      <c r="B1021" s="1" t="s">
        <v>7433</v>
      </c>
      <c r="C1021" s="19"/>
      <c r="D1021" s="26" t="s">
        <v>14273</v>
      </c>
      <c r="E1021" s="20" t="s">
        <v>14283</v>
      </c>
      <c r="F1021" s="20" t="s">
        <v>12940</v>
      </c>
      <c r="G1021" s="20" t="s">
        <v>6554</v>
      </c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</row>
    <row r="1022" spans="1:19" ht="78.75">
      <c r="A1022" s="26" t="s">
        <v>14344</v>
      </c>
      <c r="B1022" s="1" t="s">
        <v>7433</v>
      </c>
      <c r="C1022" s="19"/>
      <c r="D1022" s="26" t="s">
        <v>14273</v>
      </c>
      <c r="E1022" s="20" t="s">
        <v>14283</v>
      </c>
      <c r="F1022" s="20" t="s">
        <v>12941</v>
      </c>
      <c r="G1022" s="20" t="s">
        <v>6555</v>
      </c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</row>
    <row r="1023" spans="1:19" ht="63">
      <c r="A1023" s="26" t="s">
        <v>14345</v>
      </c>
      <c r="B1023" s="1" t="s">
        <v>7433</v>
      </c>
      <c r="C1023" s="19"/>
      <c r="D1023" s="26" t="s">
        <v>14273</v>
      </c>
      <c r="E1023" s="20" t="s">
        <v>14283</v>
      </c>
      <c r="F1023" s="20" t="s">
        <v>12942</v>
      </c>
      <c r="G1023" s="20" t="s">
        <v>6556</v>
      </c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</row>
    <row r="1024" spans="1:19" ht="47.25">
      <c r="A1024" s="26" t="s">
        <v>14346</v>
      </c>
      <c r="B1024" s="1" t="s">
        <v>7433</v>
      </c>
      <c r="C1024" s="19"/>
      <c r="D1024" s="26" t="s">
        <v>14273</v>
      </c>
      <c r="E1024" s="20" t="s">
        <v>14283</v>
      </c>
      <c r="F1024" s="20" t="s">
        <v>12943</v>
      </c>
      <c r="G1024" s="20" t="s">
        <v>6557</v>
      </c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</row>
    <row r="1025" spans="1:19" ht="63">
      <c r="A1025" s="26" t="s">
        <v>14347</v>
      </c>
      <c r="B1025" s="1" t="s">
        <v>7433</v>
      </c>
      <c r="C1025" s="19"/>
      <c r="D1025" s="26" t="s">
        <v>14273</v>
      </c>
      <c r="E1025" s="20" t="s">
        <v>14283</v>
      </c>
      <c r="F1025" s="20" t="s">
        <v>12944</v>
      </c>
      <c r="G1025" s="20" t="s">
        <v>6558</v>
      </c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</row>
    <row r="1026" spans="1:19" ht="63">
      <c r="A1026" s="26" t="s">
        <v>14348</v>
      </c>
      <c r="B1026" s="1" t="s">
        <v>7433</v>
      </c>
      <c r="C1026" s="19"/>
      <c r="D1026" s="26" t="s">
        <v>14273</v>
      </c>
      <c r="E1026" s="20" t="s">
        <v>14283</v>
      </c>
      <c r="F1026" s="20" t="s">
        <v>12945</v>
      </c>
      <c r="G1026" s="20" t="s">
        <v>6559</v>
      </c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</row>
    <row r="1027" spans="1:19" ht="78.75">
      <c r="A1027" s="26" t="s">
        <v>14349</v>
      </c>
      <c r="B1027" s="1" t="s">
        <v>7433</v>
      </c>
      <c r="C1027" s="19"/>
      <c r="D1027" s="26" t="s">
        <v>14273</v>
      </c>
      <c r="E1027" s="20" t="s">
        <v>14284</v>
      </c>
      <c r="F1027" s="20" t="s">
        <v>12946</v>
      </c>
      <c r="G1027" s="20" t="s">
        <v>11806</v>
      </c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</row>
    <row r="1028" spans="1:19" ht="78.75">
      <c r="A1028" s="26" t="s">
        <v>14350</v>
      </c>
      <c r="B1028" s="1" t="s">
        <v>7433</v>
      </c>
      <c r="C1028" s="19"/>
      <c r="D1028" s="26" t="s">
        <v>14273</v>
      </c>
      <c r="E1028" s="20" t="s">
        <v>14284</v>
      </c>
      <c r="F1028" s="20" t="s">
        <v>12878</v>
      </c>
      <c r="G1028" s="20" t="s">
        <v>6560</v>
      </c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</row>
    <row r="1029" spans="1:19" ht="78.75">
      <c r="A1029" s="26" t="s">
        <v>14351</v>
      </c>
      <c r="B1029" s="1" t="s">
        <v>7433</v>
      </c>
      <c r="C1029" s="19"/>
      <c r="D1029" s="26" t="s">
        <v>14273</v>
      </c>
      <c r="E1029" s="20" t="s">
        <v>14284</v>
      </c>
      <c r="F1029" s="20" t="s">
        <v>12947</v>
      </c>
      <c r="G1029" s="20" t="s">
        <v>6561</v>
      </c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</row>
    <row r="1030" spans="1:19" ht="63">
      <c r="A1030" s="26" t="s">
        <v>14352</v>
      </c>
      <c r="B1030" s="1" t="s">
        <v>7433</v>
      </c>
      <c r="C1030" s="19"/>
      <c r="D1030" s="26" t="s">
        <v>14273</v>
      </c>
      <c r="E1030" s="20" t="s">
        <v>14284</v>
      </c>
      <c r="F1030" s="20" t="s">
        <v>12948</v>
      </c>
      <c r="G1030" s="20" t="s">
        <v>6562</v>
      </c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</row>
    <row r="1031" spans="1:19" ht="78.75">
      <c r="A1031" s="26" t="s">
        <v>14353</v>
      </c>
      <c r="B1031" s="1" t="s">
        <v>7433</v>
      </c>
      <c r="C1031" s="19"/>
      <c r="D1031" s="26" t="s">
        <v>14273</v>
      </c>
      <c r="E1031" s="20" t="s">
        <v>14284</v>
      </c>
      <c r="F1031" s="20" t="s">
        <v>12949</v>
      </c>
      <c r="G1031" s="20" t="s">
        <v>6563</v>
      </c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</row>
    <row r="1032" spans="1:19" ht="63">
      <c r="A1032" s="26" t="s">
        <v>14354</v>
      </c>
      <c r="B1032" s="1" t="s">
        <v>7433</v>
      </c>
      <c r="C1032" s="19"/>
      <c r="D1032" s="26" t="s">
        <v>14273</v>
      </c>
      <c r="E1032" s="20" t="s">
        <v>14284</v>
      </c>
      <c r="F1032" s="20" t="s">
        <v>6564</v>
      </c>
      <c r="G1032" s="20" t="s">
        <v>6565</v>
      </c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</row>
    <row r="1033" spans="1:19" ht="78.75">
      <c r="A1033" s="26" t="s">
        <v>14355</v>
      </c>
      <c r="B1033" s="1" t="s">
        <v>7433</v>
      </c>
      <c r="C1033" s="19"/>
      <c r="D1033" s="26" t="s">
        <v>14273</v>
      </c>
      <c r="E1033" s="20" t="s">
        <v>14284</v>
      </c>
      <c r="F1033" s="20" t="s">
        <v>12950</v>
      </c>
      <c r="G1033" s="20" t="s">
        <v>6566</v>
      </c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</row>
    <row r="1034" spans="1:19" ht="78.75">
      <c r="A1034" s="26" t="s">
        <v>14356</v>
      </c>
      <c r="B1034" s="1" t="s">
        <v>7433</v>
      </c>
      <c r="C1034" s="19"/>
      <c r="D1034" s="26" t="s">
        <v>14273</v>
      </c>
      <c r="E1034" s="20" t="s">
        <v>14285</v>
      </c>
      <c r="F1034" s="20" t="s">
        <v>12879</v>
      </c>
      <c r="G1034" s="20" t="s">
        <v>11807</v>
      </c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</row>
    <row r="1035" spans="1:19" ht="63">
      <c r="A1035" s="26" t="s">
        <v>14357</v>
      </c>
      <c r="B1035" s="1" t="s">
        <v>7433</v>
      </c>
      <c r="C1035" s="19"/>
      <c r="D1035" s="26" t="s">
        <v>14273</v>
      </c>
      <c r="E1035" s="20" t="s">
        <v>14285</v>
      </c>
      <c r="F1035" s="20" t="s">
        <v>6567</v>
      </c>
      <c r="G1035" s="20" t="s">
        <v>6568</v>
      </c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</row>
    <row r="1036" spans="1:19" ht="78.75">
      <c r="A1036" s="26" t="s">
        <v>14358</v>
      </c>
      <c r="B1036" s="1" t="s">
        <v>7433</v>
      </c>
      <c r="C1036" s="19"/>
      <c r="D1036" s="26" t="s">
        <v>14273</v>
      </c>
      <c r="E1036" s="20" t="s">
        <v>14285</v>
      </c>
      <c r="F1036" s="20" t="s">
        <v>12951</v>
      </c>
      <c r="G1036" s="20" t="s">
        <v>11808</v>
      </c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</row>
    <row r="1037" spans="1:19" ht="63">
      <c r="A1037" s="26" t="s">
        <v>14359</v>
      </c>
      <c r="B1037" s="1" t="s">
        <v>7433</v>
      </c>
      <c r="C1037" s="19"/>
      <c r="D1037" s="26" t="s">
        <v>14273</v>
      </c>
      <c r="E1037" s="20" t="s">
        <v>14285</v>
      </c>
      <c r="F1037" s="20" t="s">
        <v>12952</v>
      </c>
      <c r="G1037" s="20" t="s">
        <v>11809</v>
      </c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</row>
    <row r="1038" spans="1:19" ht="63">
      <c r="A1038" s="26" t="s">
        <v>14360</v>
      </c>
      <c r="B1038" s="1" t="s">
        <v>7433</v>
      </c>
      <c r="C1038" s="19"/>
      <c r="D1038" s="26" t="s">
        <v>14273</v>
      </c>
      <c r="E1038" s="20" t="s">
        <v>14285</v>
      </c>
      <c r="F1038" s="20" t="s">
        <v>12953</v>
      </c>
      <c r="G1038" s="20" t="s">
        <v>11810</v>
      </c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</row>
    <row r="1039" spans="1:19" ht="78.75">
      <c r="A1039" s="26" t="s">
        <v>14361</v>
      </c>
      <c r="B1039" s="1" t="s">
        <v>7433</v>
      </c>
      <c r="C1039" s="19"/>
      <c r="D1039" s="26" t="s">
        <v>14273</v>
      </c>
      <c r="E1039" s="20" t="s">
        <v>14285</v>
      </c>
      <c r="F1039" s="20" t="s">
        <v>12954</v>
      </c>
      <c r="G1039" s="20" t="s">
        <v>6569</v>
      </c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 spans="1:19" ht="78.75">
      <c r="A1040" s="26" t="s">
        <v>14362</v>
      </c>
      <c r="B1040" s="1" t="s">
        <v>7433</v>
      </c>
      <c r="C1040" s="19"/>
      <c r="D1040" s="26" t="s">
        <v>14273</v>
      </c>
      <c r="E1040" s="20" t="s">
        <v>14285</v>
      </c>
      <c r="F1040" s="20" t="s">
        <v>12955</v>
      </c>
      <c r="G1040" s="20" t="s">
        <v>11811</v>
      </c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</row>
    <row r="1041" spans="1:19" ht="78.75">
      <c r="A1041" s="26" t="s">
        <v>14363</v>
      </c>
      <c r="B1041" s="1" t="s">
        <v>7433</v>
      </c>
      <c r="C1041" s="19"/>
      <c r="D1041" s="26" t="s">
        <v>14273</v>
      </c>
      <c r="E1041" s="20" t="s">
        <v>14285</v>
      </c>
      <c r="F1041" s="20" t="s">
        <v>12880</v>
      </c>
      <c r="G1041" s="20" t="s">
        <v>6283</v>
      </c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</row>
    <row r="1042" spans="1:19" ht="78.75">
      <c r="A1042" s="26" t="s">
        <v>14364</v>
      </c>
      <c r="B1042" s="1" t="s">
        <v>7433</v>
      </c>
      <c r="C1042" s="19"/>
      <c r="D1042" s="26" t="s">
        <v>14273</v>
      </c>
      <c r="E1042" s="20" t="s">
        <v>14285</v>
      </c>
      <c r="F1042" s="20" t="s">
        <v>12881</v>
      </c>
      <c r="G1042" s="20" t="s">
        <v>6284</v>
      </c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</row>
    <row r="1043" spans="1:19" ht="31.5">
      <c r="A1043" s="26" t="s">
        <v>14365</v>
      </c>
      <c r="B1043" s="18" t="s">
        <v>7430</v>
      </c>
      <c r="C1043" s="76"/>
      <c r="D1043" s="93"/>
      <c r="E1043" s="76"/>
      <c r="F1043" s="20" t="s">
        <v>3687</v>
      </c>
      <c r="G1043" s="20" t="s">
        <v>3688</v>
      </c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</row>
    <row r="1044" spans="1:19" ht="47.25">
      <c r="A1044" s="26" t="s">
        <v>14366</v>
      </c>
      <c r="B1044" s="18" t="s">
        <v>7431</v>
      </c>
      <c r="C1044" s="76"/>
      <c r="D1044" s="26" t="s">
        <v>14365</v>
      </c>
      <c r="E1044" s="20"/>
      <c r="F1044" s="20" t="s">
        <v>3689</v>
      </c>
      <c r="G1044" s="27" t="s">
        <v>3690</v>
      </c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</row>
    <row r="1045" spans="1:19" ht="47.25">
      <c r="A1045" s="26" t="s">
        <v>14367</v>
      </c>
      <c r="B1045" s="18" t="s">
        <v>7431</v>
      </c>
      <c r="C1045" s="76"/>
      <c r="D1045" s="26" t="s">
        <v>14365</v>
      </c>
      <c r="E1045" s="20"/>
      <c r="F1045" s="20" t="s">
        <v>3691</v>
      </c>
      <c r="G1045" s="27" t="s">
        <v>3692</v>
      </c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</row>
    <row r="1046" spans="1:19" ht="47.25">
      <c r="A1046" s="26" t="s">
        <v>14368</v>
      </c>
      <c r="B1046" s="18" t="s">
        <v>7431</v>
      </c>
      <c r="C1046" s="76"/>
      <c r="D1046" s="26" t="s">
        <v>14365</v>
      </c>
      <c r="E1046" s="20"/>
      <c r="F1046" s="20" t="s">
        <v>3693</v>
      </c>
      <c r="G1046" s="20" t="s">
        <v>3694</v>
      </c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</row>
    <row r="1047" spans="1:19" ht="47.25">
      <c r="A1047" s="26" t="s">
        <v>14369</v>
      </c>
      <c r="B1047" s="18" t="s">
        <v>7431</v>
      </c>
      <c r="C1047" s="76"/>
      <c r="D1047" s="26" t="s">
        <v>14365</v>
      </c>
      <c r="E1047" s="20"/>
      <c r="F1047" s="20" t="s">
        <v>3695</v>
      </c>
      <c r="G1047" s="20" t="s">
        <v>3696</v>
      </c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</row>
    <row r="1048" spans="1:19" ht="47.25">
      <c r="A1048" s="26" t="s">
        <v>14370</v>
      </c>
      <c r="B1048" s="18" t="s">
        <v>7431</v>
      </c>
      <c r="C1048" s="76"/>
      <c r="D1048" s="26" t="s">
        <v>14365</v>
      </c>
      <c r="E1048" s="20"/>
      <c r="F1048" s="20" t="s">
        <v>3697</v>
      </c>
      <c r="G1048" s="27" t="s">
        <v>3698</v>
      </c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</row>
    <row r="1049" spans="1:19" ht="47.25">
      <c r="A1049" s="26" t="s">
        <v>14371</v>
      </c>
      <c r="B1049" s="18" t="s">
        <v>7431</v>
      </c>
      <c r="C1049" s="76"/>
      <c r="D1049" s="26" t="s">
        <v>14365</v>
      </c>
      <c r="E1049" s="20"/>
      <c r="F1049" s="20" t="s">
        <v>3699</v>
      </c>
      <c r="G1049" s="27" t="s">
        <v>3700</v>
      </c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</row>
    <row r="1050" spans="1:19" ht="47.25">
      <c r="A1050" s="26" t="s">
        <v>14372</v>
      </c>
      <c r="B1050" s="18" t="s">
        <v>7431</v>
      </c>
      <c r="C1050" s="76"/>
      <c r="D1050" s="26" t="s">
        <v>14365</v>
      </c>
      <c r="E1050" s="20"/>
      <c r="F1050" s="20" t="s">
        <v>3701</v>
      </c>
      <c r="G1050" s="20" t="s">
        <v>3702</v>
      </c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</row>
    <row r="1051" spans="1:19" ht="47.25">
      <c r="A1051" s="26" t="s">
        <v>14373</v>
      </c>
      <c r="B1051" s="18" t="s">
        <v>7431</v>
      </c>
      <c r="C1051" s="76"/>
      <c r="D1051" s="26" t="s">
        <v>14365</v>
      </c>
      <c r="E1051" s="20"/>
      <c r="F1051" s="20" t="s">
        <v>3703</v>
      </c>
      <c r="G1051" s="20" t="s">
        <v>3704</v>
      </c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</row>
    <row r="1052" spans="1:19" ht="47.25">
      <c r="A1052" s="26" t="s">
        <v>14374</v>
      </c>
      <c r="B1052" s="18" t="s">
        <v>7431</v>
      </c>
      <c r="C1052" s="76"/>
      <c r="D1052" s="26" t="s">
        <v>14365</v>
      </c>
      <c r="E1052" s="20"/>
      <c r="F1052" s="20" t="s">
        <v>3705</v>
      </c>
      <c r="G1052" s="27" t="s">
        <v>3706</v>
      </c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</row>
    <row r="1053" spans="1:19" ht="47.25">
      <c r="A1053" s="26" t="s">
        <v>14375</v>
      </c>
      <c r="B1053" s="18" t="s">
        <v>7431</v>
      </c>
      <c r="C1053" s="76"/>
      <c r="D1053" s="26" t="s">
        <v>14365</v>
      </c>
      <c r="E1053" s="20"/>
      <c r="F1053" s="20" t="s">
        <v>3707</v>
      </c>
      <c r="G1053" s="27" t="s">
        <v>3708</v>
      </c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</row>
    <row r="1054" spans="1:19" ht="47.25">
      <c r="A1054" s="26" t="s">
        <v>14376</v>
      </c>
      <c r="B1054" s="18" t="s">
        <v>7431</v>
      </c>
      <c r="C1054" s="76"/>
      <c r="D1054" s="26" t="s">
        <v>14365</v>
      </c>
      <c r="E1054" s="20"/>
      <c r="F1054" s="20" t="s">
        <v>3709</v>
      </c>
      <c r="G1054" s="20" t="s">
        <v>3710</v>
      </c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</row>
    <row r="1055" spans="1:19" ht="47.25">
      <c r="A1055" s="26" t="s">
        <v>14377</v>
      </c>
      <c r="B1055" s="18" t="s">
        <v>7431</v>
      </c>
      <c r="C1055" s="76"/>
      <c r="D1055" s="26" t="s">
        <v>14365</v>
      </c>
      <c r="E1055" s="20"/>
      <c r="F1055" s="20" t="s">
        <v>3711</v>
      </c>
      <c r="G1055" s="20" t="s">
        <v>3712</v>
      </c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</row>
    <row r="1056" spans="1:19" ht="47.25">
      <c r="A1056" s="26" t="s">
        <v>14378</v>
      </c>
      <c r="B1056" s="18" t="s">
        <v>7431</v>
      </c>
      <c r="C1056" s="76"/>
      <c r="D1056" s="26" t="s">
        <v>14365</v>
      </c>
      <c r="E1056" s="20"/>
      <c r="F1056" s="20" t="s">
        <v>3713</v>
      </c>
      <c r="G1056" s="27" t="s">
        <v>3714</v>
      </c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</row>
    <row r="1057" spans="1:19" ht="47.25">
      <c r="A1057" s="26" t="s">
        <v>14379</v>
      </c>
      <c r="B1057" s="18" t="s">
        <v>7431</v>
      </c>
      <c r="C1057" s="76"/>
      <c r="D1057" s="26" t="s">
        <v>14365</v>
      </c>
      <c r="E1057" s="20"/>
      <c r="F1057" s="20" t="s">
        <v>3715</v>
      </c>
      <c r="G1057" s="27" t="s">
        <v>3716</v>
      </c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</row>
    <row r="1058" spans="1:19" ht="47.25">
      <c r="A1058" s="26" t="s">
        <v>14380</v>
      </c>
      <c r="B1058" s="18" t="s">
        <v>7431</v>
      </c>
      <c r="C1058" s="76"/>
      <c r="D1058" s="26" t="s">
        <v>14365</v>
      </c>
      <c r="E1058" s="20"/>
      <c r="F1058" s="20" t="s">
        <v>3717</v>
      </c>
      <c r="G1058" s="20" t="s">
        <v>3718</v>
      </c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</row>
    <row r="1059" spans="1:19" ht="47.25">
      <c r="A1059" s="26" t="s">
        <v>14381</v>
      </c>
      <c r="B1059" s="18" t="s">
        <v>7431</v>
      </c>
      <c r="C1059" s="76"/>
      <c r="D1059" s="26" t="s">
        <v>14365</v>
      </c>
      <c r="E1059" s="20"/>
      <c r="F1059" s="20" t="s">
        <v>3719</v>
      </c>
      <c r="G1059" s="27" t="s">
        <v>3720</v>
      </c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</row>
    <row r="1060" spans="1:19" ht="47.25">
      <c r="A1060" s="26" t="s">
        <v>14382</v>
      </c>
      <c r="B1060" s="18" t="s">
        <v>7431</v>
      </c>
      <c r="C1060" s="76"/>
      <c r="D1060" s="26" t="s">
        <v>14365</v>
      </c>
      <c r="E1060" s="20"/>
      <c r="F1060" s="20" t="s">
        <v>3721</v>
      </c>
      <c r="G1060" s="27" t="s">
        <v>3722</v>
      </c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</row>
    <row r="1061" spans="1:19" ht="47.25">
      <c r="A1061" s="26" t="s">
        <v>14383</v>
      </c>
      <c r="B1061" s="18" t="s">
        <v>7431</v>
      </c>
      <c r="C1061" s="76"/>
      <c r="D1061" s="26" t="s">
        <v>14365</v>
      </c>
      <c r="E1061" s="20"/>
      <c r="F1061" s="20" t="s">
        <v>3723</v>
      </c>
      <c r="G1061" s="20" t="s">
        <v>3724</v>
      </c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</row>
    <row r="1062" spans="1:19" ht="31.5">
      <c r="A1062" s="25" t="s">
        <v>14384</v>
      </c>
      <c r="B1062" s="1" t="s">
        <v>7430</v>
      </c>
      <c r="C1062" s="19"/>
      <c r="D1062" s="25"/>
      <c r="E1062" s="19"/>
      <c r="F1062" s="19" t="s">
        <v>3725</v>
      </c>
      <c r="G1062" s="19" t="s">
        <v>11812</v>
      </c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</row>
    <row r="1063" spans="1:19" ht="47.25">
      <c r="A1063" s="25" t="s">
        <v>14385</v>
      </c>
      <c r="B1063" s="1" t="s">
        <v>7431</v>
      </c>
      <c r="C1063" s="19"/>
      <c r="D1063" s="25" t="s">
        <v>14384</v>
      </c>
      <c r="E1063" s="19"/>
      <c r="F1063" s="19" t="s">
        <v>9165</v>
      </c>
      <c r="G1063" s="19" t="s">
        <v>11813</v>
      </c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</row>
    <row r="1064" spans="1:19" ht="47.25">
      <c r="A1064" s="25" t="s">
        <v>14386</v>
      </c>
      <c r="B1064" s="1" t="s">
        <v>7431</v>
      </c>
      <c r="C1064" s="19"/>
      <c r="D1064" s="25" t="s">
        <v>14384</v>
      </c>
      <c r="E1064" s="19"/>
      <c r="F1064" s="19" t="s">
        <v>11814</v>
      </c>
      <c r="G1064" s="19" t="s">
        <v>11815</v>
      </c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</row>
    <row r="1065" spans="1:19" ht="47.25">
      <c r="A1065" s="25" t="s">
        <v>14387</v>
      </c>
      <c r="B1065" s="1" t="s">
        <v>7431</v>
      </c>
      <c r="C1065" s="19"/>
      <c r="D1065" s="25" t="s">
        <v>14384</v>
      </c>
      <c r="E1065" s="19"/>
      <c r="F1065" s="19" t="s">
        <v>11816</v>
      </c>
      <c r="G1065" s="19" t="s">
        <v>11817</v>
      </c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</row>
    <row r="1066" spans="1:19" ht="47.25">
      <c r="A1066" s="25" t="s">
        <v>14388</v>
      </c>
      <c r="B1066" s="1" t="s">
        <v>7431</v>
      </c>
      <c r="C1066" s="19"/>
      <c r="D1066" s="25" t="s">
        <v>14384</v>
      </c>
      <c r="E1066" s="19"/>
      <c r="F1066" s="19" t="s">
        <v>11818</v>
      </c>
      <c r="G1066" s="19" t="s">
        <v>11819</v>
      </c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</row>
    <row r="1067" spans="1:19" ht="47.25">
      <c r="A1067" s="25" t="s">
        <v>14389</v>
      </c>
      <c r="B1067" s="1" t="s">
        <v>7431</v>
      </c>
      <c r="C1067" s="19"/>
      <c r="D1067" s="25" t="s">
        <v>14384</v>
      </c>
      <c r="E1067" s="19"/>
      <c r="F1067" s="19" t="s">
        <v>11820</v>
      </c>
      <c r="G1067" s="19" t="s">
        <v>11821</v>
      </c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</row>
    <row r="1068" spans="1:19" ht="47.25">
      <c r="A1068" s="25" t="s">
        <v>14390</v>
      </c>
      <c r="B1068" s="1" t="s">
        <v>7431</v>
      </c>
      <c r="C1068" s="19"/>
      <c r="D1068" s="25" t="s">
        <v>14384</v>
      </c>
      <c r="E1068" s="19"/>
      <c r="F1068" s="19" t="s">
        <v>11822</v>
      </c>
      <c r="G1068" s="19" t="s">
        <v>3726</v>
      </c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</row>
    <row r="1069" spans="1:19" ht="47.25">
      <c r="A1069" s="25" t="s">
        <v>14391</v>
      </c>
      <c r="B1069" s="1" t="s">
        <v>7431</v>
      </c>
      <c r="C1069" s="19"/>
      <c r="D1069" s="25" t="s">
        <v>14384</v>
      </c>
      <c r="E1069" s="19"/>
      <c r="F1069" s="19" t="s">
        <v>11823</v>
      </c>
      <c r="G1069" s="19" t="s">
        <v>11824</v>
      </c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</row>
    <row r="1070" spans="1:19" ht="47.25">
      <c r="A1070" s="25" t="s">
        <v>14392</v>
      </c>
      <c r="B1070" s="1" t="s">
        <v>7431</v>
      </c>
      <c r="C1070" s="19"/>
      <c r="D1070" s="25" t="s">
        <v>14384</v>
      </c>
      <c r="E1070" s="19"/>
      <c r="F1070" s="19" t="s">
        <v>11825</v>
      </c>
      <c r="G1070" s="19" t="s">
        <v>11826</v>
      </c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</row>
    <row r="1071" spans="1:19" ht="47.25">
      <c r="A1071" s="25" t="s">
        <v>14393</v>
      </c>
      <c r="B1071" s="1" t="s">
        <v>7431</v>
      </c>
      <c r="C1071" s="19"/>
      <c r="D1071" s="25" t="s">
        <v>14384</v>
      </c>
      <c r="E1071" s="19"/>
      <c r="F1071" s="19" t="s">
        <v>11827</v>
      </c>
      <c r="G1071" s="19" t="s">
        <v>3727</v>
      </c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</row>
    <row r="1072" spans="1:19" ht="47.25">
      <c r="A1072" s="25" t="s">
        <v>14394</v>
      </c>
      <c r="B1072" s="1" t="s">
        <v>7431</v>
      </c>
      <c r="C1072" s="19"/>
      <c r="D1072" s="25" t="s">
        <v>14384</v>
      </c>
      <c r="E1072" s="19"/>
      <c r="F1072" s="19" t="s">
        <v>11828</v>
      </c>
      <c r="G1072" s="19" t="s">
        <v>11829</v>
      </c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</row>
    <row r="1073" spans="1:19" ht="47.25">
      <c r="A1073" s="25" t="s">
        <v>14395</v>
      </c>
      <c r="B1073" s="1" t="s">
        <v>7431</v>
      </c>
      <c r="C1073" s="19"/>
      <c r="D1073" s="25" t="s">
        <v>14384</v>
      </c>
      <c r="E1073" s="19"/>
      <c r="F1073" s="19" t="s">
        <v>11830</v>
      </c>
      <c r="G1073" s="19" t="s">
        <v>3728</v>
      </c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</row>
    <row r="1074" spans="1:19" ht="47.25">
      <c r="A1074" s="25" t="s">
        <v>14396</v>
      </c>
      <c r="B1074" s="1" t="s">
        <v>7431</v>
      </c>
      <c r="C1074" s="19"/>
      <c r="D1074" s="25" t="s">
        <v>14384</v>
      </c>
      <c r="E1074" s="19"/>
      <c r="F1074" s="19" t="s">
        <v>11831</v>
      </c>
      <c r="G1074" s="19" t="s">
        <v>11832</v>
      </c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</row>
    <row r="1075" spans="1:19" ht="47.25">
      <c r="A1075" s="25" t="s">
        <v>14397</v>
      </c>
      <c r="B1075" s="1" t="s">
        <v>7431</v>
      </c>
      <c r="C1075" s="19"/>
      <c r="D1075" s="25" t="s">
        <v>14384</v>
      </c>
      <c r="E1075" s="19"/>
      <c r="F1075" s="19" t="s">
        <v>11833</v>
      </c>
      <c r="G1075" s="19" t="s">
        <v>11834</v>
      </c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</row>
    <row r="1076" spans="1:19" ht="47.25">
      <c r="A1076" s="25" t="s">
        <v>14398</v>
      </c>
      <c r="B1076" s="1" t="s">
        <v>7431</v>
      </c>
      <c r="C1076" s="19"/>
      <c r="D1076" s="25" t="s">
        <v>14384</v>
      </c>
      <c r="E1076" s="19"/>
      <c r="F1076" s="19" t="s">
        <v>11835</v>
      </c>
      <c r="G1076" s="19" t="s">
        <v>11836</v>
      </c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</row>
    <row r="1077" spans="1:19" ht="47.25">
      <c r="A1077" s="25" t="s">
        <v>14399</v>
      </c>
      <c r="B1077" s="1" t="s">
        <v>7431</v>
      </c>
      <c r="C1077" s="19"/>
      <c r="D1077" s="25" t="s">
        <v>14384</v>
      </c>
      <c r="E1077" s="19"/>
      <c r="F1077" s="19" t="s">
        <v>11837</v>
      </c>
      <c r="G1077" s="19" t="s">
        <v>3729</v>
      </c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</row>
    <row r="1078" spans="1:19" ht="47.25">
      <c r="A1078" s="25" t="s">
        <v>14400</v>
      </c>
      <c r="B1078" s="1" t="s">
        <v>7431</v>
      </c>
      <c r="C1078" s="19"/>
      <c r="D1078" s="25" t="s">
        <v>14384</v>
      </c>
      <c r="E1078" s="19"/>
      <c r="F1078" s="19" t="s">
        <v>11838</v>
      </c>
      <c r="G1078" s="19" t="s">
        <v>11839</v>
      </c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</row>
    <row r="1079" spans="1:19" ht="47.25">
      <c r="A1079" s="25" t="s">
        <v>14401</v>
      </c>
      <c r="B1079" s="1" t="s">
        <v>7431</v>
      </c>
      <c r="C1079" s="19"/>
      <c r="D1079" s="25" t="s">
        <v>14384</v>
      </c>
      <c r="E1079" s="19"/>
      <c r="F1079" s="19" t="s">
        <v>11840</v>
      </c>
      <c r="G1079" s="19" t="s">
        <v>11841</v>
      </c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</row>
    <row r="1080" spans="1:19" ht="47.25">
      <c r="A1080" s="25" t="s">
        <v>14402</v>
      </c>
      <c r="B1080" s="1" t="s">
        <v>7431</v>
      </c>
      <c r="C1080" s="19"/>
      <c r="D1080" s="25" t="s">
        <v>14384</v>
      </c>
      <c r="E1080" s="19"/>
      <c r="F1080" s="19" t="s">
        <v>11842</v>
      </c>
      <c r="G1080" s="19" t="s">
        <v>3730</v>
      </c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</row>
    <row r="1081" spans="1:19" ht="47.25">
      <c r="A1081" s="25" t="s">
        <v>14403</v>
      </c>
      <c r="B1081" s="1" t="s">
        <v>7431</v>
      </c>
      <c r="C1081" s="19"/>
      <c r="D1081" s="25" t="s">
        <v>14384</v>
      </c>
      <c r="E1081" s="19"/>
      <c r="F1081" s="19" t="s">
        <v>11843</v>
      </c>
      <c r="G1081" s="19" t="s">
        <v>11844</v>
      </c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</row>
    <row r="1082" spans="1:19" ht="47.25">
      <c r="A1082" s="25" t="s">
        <v>14404</v>
      </c>
      <c r="B1082" s="1" t="s">
        <v>7431</v>
      </c>
      <c r="C1082" s="19"/>
      <c r="D1082" s="25" t="s">
        <v>14384</v>
      </c>
      <c r="E1082" s="19"/>
      <c r="F1082" s="19" t="s">
        <v>11845</v>
      </c>
      <c r="G1082" s="19" t="s">
        <v>11846</v>
      </c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</row>
    <row r="1083" spans="1:19" ht="47.25">
      <c r="A1083" s="25" t="s">
        <v>14405</v>
      </c>
      <c r="B1083" s="1" t="s">
        <v>7431</v>
      </c>
      <c r="C1083" s="19"/>
      <c r="D1083" s="25" t="s">
        <v>14384</v>
      </c>
      <c r="E1083" s="19"/>
      <c r="F1083" s="19" t="s">
        <v>9166</v>
      </c>
      <c r="G1083" s="19" t="s">
        <v>11847</v>
      </c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</row>
    <row r="1084" spans="1:19" ht="31.5">
      <c r="A1084" s="25" t="s">
        <v>14406</v>
      </c>
      <c r="B1084" s="1" t="s">
        <v>7433</v>
      </c>
      <c r="C1084" s="19"/>
      <c r="D1084" s="25" t="s">
        <v>14384</v>
      </c>
      <c r="E1084" s="19" t="s">
        <v>14398</v>
      </c>
      <c r="F1084" s="20" t="s">
        <v>9167</v>
      </c>
      <c r="G1084" s="27" t="s">
        <v>3731</v>
      </c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</row>
    <row r="1085" spans="1:19" ht="31.5">
      <c r="A1085" s="25" t="s">
        <v>14407</v>
      </c>
      <c r="B1085" s="1" t="s">
        <v>7433</v>
      </c>
      <c r="C1085" s="20"/>
      <c r="D1085" s="25" t="s">
        <v>14384</v>
      </c>
      <c r="E1085" s="19" t="s">
        <v>14398</v>
      </c>
      <c r="F1085" s="20" t="s">
        <v>3732</v>
      </c>
      <c r="G1085" s="20" t="s">
        <v>3733</v>
      </c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</row>
    <row r="1086" spans="1:19" ht="31.5">
      <c r="A1086" s="25" t="s">
        <v>14408</v>
      </c>
      <c r="B1086" s="1" t="s">
        <v>7433</v>
      </c>
      <c r="C1086" s="20"/>
      <c r="D1086" s="25" t="s">
        <v>14384</v>
      </c>
      <c r="E1086" s="19" t="s">
        <v>14398</v>
      </c>
      <c r="F1086" s="20" t="s">
        <v>3734</v>
      </c>
      <c r="G1086" s="20" t="s">
        <v>3735</v>
      </c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</row>
    <row r="1087" spans="1:19" ht="31.5">
      <c r="A1087" s="25" t="s">
        <v>14409</v>
      </c>
      <c r="B1087" s="1" t="s">
        <v>7433</v>
      </c>
      <c r="C1087" s="19"/>
      <c r="D1087" s="25" t="s">
        <v>14384</v>
      </c>
      <c r="E1087" s="19" t="s">
        <v>14398</v>
      </c>
      <c r="F1087" s="20" t="s">
        <v>3736</v>
      </c>
      <c r="G1087" s="20" t="s">
        <v>3737</v>
      </c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</row>
    <row r="1088" spans="1:19" ht="31.5">
      <c r="A1088" s="25" t="s">
        <v>14410</v>
      </c>
      <c r="B1088" s="1" t="s">
        <v>7433</v>
      </c>
      <c r="C1088" s="20"/>
      <c r="D1088" s="25" t="s">
        <v>14384</v>
      </c>
      <c r="E1088" s="19" t="s">
        <v>14398</v>
      </c>
      <c r="F1088" s="20" t="s">
        <v>3738</v>
      </c>
      <c r="G1088" s="20" t="s">
        <v>3739</v>
      </c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</row>
    <row r="1089" spans="1:19" ht="31.5">
      <c r="A1089" s="25" t="s">
        <v>14411</v>
      </c>
      <c r="B1089" s="1" t="s">
        <v>7433</v>
      </c>
      <c r="C1089" s="20"/>
      <c r="D1089" s="25" t="s">
        <v>14384</v>
      </c>
      <c r="E1089" s="19" t="s">
        <v>14398</v>
      </c>
      <c r="F1089" s="20" t="s">
        <v>3740</v>
      </c>
      <c r="G1089" s="20" t="s">
        <v>3741</v>
      </c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</row>
    <row r="1090" spans="1:19" ht="31.5">
      <c r="A1090" s="25" t="s">
        <v>14412</v>
      </c>
      <c r="B1090" s="1" t="s">
        <v>7433</v>
      </c>
      <c r="C1090" s="20"/>
      <c r="D1090" s="25" t="s">
        <v>14384</v>
      </c>
      <c r="E1090" s="19" t="s">
        <v>14398</v>
      </c>
      <c r="F1090" s="20" t="s">
        <v>3742</v>
      </c>
      <c r="G1090" s="20" t="s">
        <v>3743</v>
      </c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</row>
    <row r="1091" spans="1:19" ht="31.5">
      <c r="A1091" s="25" t="s">
        <v>14413</v>
      </c>
      <c r="B1091" s="1" t="s">
        <v>7433</v>
      </c>
      <c r="C1091" s="20"/>
      <c r="D1091" s="25" t="s">
        <v>14384</v>
      </c>
      <c r="E1091" s="19" t="s">
        <v>14398</v>
      </c>
      <c r="F1091" s="20" t="s">
        <v>3744</v>
      </c>
      <c r="G1091" s="20" t="s">
        <v>11848</v>
      </c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</row>
    <row r="1092" spans="1:19" ht="31.5">
      <c r="A1092" s="25" t="s">
        <v>14414</v>
      </c>
      <c r="B1092" s="1" t="s">
        <v>7433</v>
      </c>
      <c r="C1092" s="19"/>
      <c r="D1092" s="25" t="s">
        <v>14384</v>
      </c>
      <c r="E1092" s="19" t="s">
        <v>14398</v>
      </c>
      <c r="F1092" s="20" t="s">
        <v>3745</v>
      </c>
      <c r="G1092" s="20" t="s">
        <v>3746</v>
      </c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</row>
    <row r="1093" spans="1:19" ht="31.5">
      <c r="A1093" s="25" t="s">
        <v>14415</v>
      </c>
      <c r="B1093" s="1" t="s">
        <v>7433</v>
      </c>
      <c r="C1093" s="19"/>
      <c r="D1093" s="25" t="s">
        <v>14384</v>
      </c>
      <c r="E1093" s="19" t="s">
        <v>14398</v>
      </c>
      <c r="F1093" s="20" t="s">
        <v>3747</v>
      </c>
      <c r="G1093" s="20" t="s">
        <v>3748</v>
      </c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</row>
    <row r="1094" spans="1:19" ht="47.25">
      <c r="A1094" s="25" t="s">
        <v>14416</v>
      </c>
      <c r="B1094" s="1" t="s">
        <v>7433</v>
      </c>
      <c r="C1094" s="19"/>
      <c r="D1094" s="25" t="s">
        <v>14384</v>
      </c>
      <c r="E1094" s="19" t="s">
        <v>14398</v>
      </c>
      <c r="F1094" s="20" t="s">
        <v>3749</v>
      </c>
      <c r="G1094" s="20" t="s">
        <v>3750</v>
      </c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</row>
    <row r="1095" spans="1:19" ht="31.5">
      <c r="A1095" s="25" t="s">
        <v>14417</v>
      </c>
      <c r="B1095" s="1" t="s">
        <v>7433</v>
      </c>
      <c r="C1095" s="19"/>
      <c r="D1095" s="25" t="s">
        <v>14384</v>
      </c>
      <c r="E1095" s="19" t="s">
        <v>14398</v>
      </c>
      <c r="F1095" s="20" t="s">
        <v>3751</v>
      </c>
      <c r="G1095" s="20" t="s">
        <v>3752</v>
      </c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</row>
    <row r="1096" spans="1:19" ht="63">
      <c r="A1096" s="25" t="s">
        <v>14418</v>
      </c>
      <c r="B1096" s="1" t="s">
        <v>7433</v>
      </c>
      <c r="C1096" s="19"/>
      <c r="D1096" s="25" t="s">
        <v>14384</v>
      </c>
      <c r="E1096" s="19" t="s">
        <v>14393</v>
      </c>
      <c r="F1096" s="20" t="s">
        <v>3753</v>
      </c>
      <c r="G1096" s="20" t="s">
        <v>3754</v>
      </c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</row>
    <row r="1097" spans="1:19" ht="47.25">
      <c r="A1097" s="25" t="s">
        <v>14419</v>
      </c>
      <c r="B1097" s="1" t="s">
        <v>7433</v>
      </c>
      <c r="C1097" s="19"/>
      <c r="D1097" s="25" t="s">
        <v>14384</v>
      </c>
      <c r="E1097" s="19" t="s">
        <v>14393</v>
      </c>
      <c r="F1097" s="20" t="s">
        <v>3755</v>
      </c>
      <c r="G1097" s="27" t="s">
        <v>3756</v>
      </c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</row>
    <row r="1098" spans="1:19" ht="47.25">
      <c r="A1098" s="25" t="s">
        <v>14420</v>
      </c>
      <c r="B1098" s="1" t="s">
        <v>7433</v>
      </c>
      <c r="C1098" s="19"/>
      <c r="D1098" s="25" t="s">
        <v>14384</v>
      </c>
      <c r="E1098" s="19" t="s">
        <v>14393</v>
      </c>
      <c r="F1098" s="20" t="s">
        <v>3757</v>
      </c>
      <c r="G1098" s="27" t="s">
        <v>3758</v>
      </c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</row>
    <row r="1099" spans="1:19" ht="47.25">
      <c r="A1099" s="25" t="s">
        <v>14421</v>
      </c>
      <c r="B1099" s="1" t="s">
        <v>7433</v>
      </c>
      <c r="C1099" s="19"/>
      <c r="D1099" s="25" t="s">
        <v>14384</v>
      </c>
      <c r="E1099" s="19" t="s">
        <v>14393</v>
      </c>
      <c r="F1099" s="20" t="s">
        <v>3759</v>
      </c>
      <c r="G1099" s="27" t="s">
        <v>3760</v>
      </c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</row>
    <row r="1100" spans="1:19" ht="47.25">
      <c r="A1100" s="25" t="s">
        <v>14422</v>
      </c>
      <c r="B1100" s="1" t="s">
        <v>7433</v>
      </c>
      <c r="C1100" s="19"/>
      <c r="D1100" s="25" t="s">
        <v>14384</v>
      </c>
      <c r="E1100" s="19" t="s">
        <v>14393</v>
      </c>
      <c r="F1100" s="20" t="s">
        <v>3761</v>
      </c>
      <c r="G1100" s="27" t="s">
        <v>3762</v>
      </c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</row>
    <row r="1101" spans="1:19" ht="47.25">
      <c r="A1101" s="25" t="s">
        <v>14423</v>
      </c>
      <c r="B1101" s="1" t="s">
        <v>7433</v>
      </c>
      <c r="C1101" s="19"/>
      <c r="D1101" s="25" t="s">
        <v>14384</v>
      </c>
      <c r="E1101" s="19" t="s">
        <v>14393</v>
      </c>
      <c r="F1101" s="20" t="s">
        <v>3763</v>
      </c>
      <c r="G1101" s="27" t="s">
        <v>3764</v>
      </c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</row>
    <row r="1102" spans="1:19" ht="47.25">
      <c r="A1102" s="25" t="s">
        <v>14424</v>
      </c>
      <c r="B1102" s="1" t="s">
        <v>7433</v>
      </c>
      <c r="C1102" s="19"/>
      <c r="D1102" s="25" t="s">
        <v>14384</v>
      </c>
      <c r="E1102" s="19" t="s">
        <v>14393</v>
      </c>
      <c r="F1102" s="20" t="s">
        <v>3765</v>
      </c>
      <c r="G1102" s="27" t="s">
        <v>3766</v>
      </c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</row>
    <row r="1103" spans="1:19" ht="47.25">
      <c r="A1103" s="25" t="s">
        <v>14425</v>
      </c>
      <c r="B1103" s="1" t="s">
        <v>7433</v>
      </c>
      <c r="C1103" s="19"/>
      <c r="D1103" s="25" t="s">
        <v>14384</v>
      </c>
      <c r="E1103" s="19" t="s">
        <v>14393</v>
      </c>
      <c r="F1103" s="20" t="s">
        <v>3767</v>
      </c>
      <c r="G1103" s="27" t="s">
        <v>3768</v>
      </c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</row>
    <row r="1104" spans="1:19" ht="47.25">
      <c r="A1104" s="25" t="s">
        <v>14426</v>
      </c>
      <c r="B1104" s="1" t="s">
        <v>7433</v>
      </c>
      <c r="C1104" s="19"/>
      <c r="D1104" s="25" t="s">
        <v>14384</v>
      </c>
      <c r="E1104" s="19" t="s">
        <v>14393</v>
      </c>
      <c r="F1104" s="20" t="s">
        <v>3769</v>
      </c>
      <c r="G1104" s="20" t="s">
        <v>3770</v>
      </c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</row>
    <row r="1105" spans="1:19" ht="47.25">
      <c r="A1105" s="25" t="s">
        <v>14427</v>
      </c>
      <c r="B1105" s="1" t="s">
        <v>7433</v>
      </c>
      <c r="C1105" s="19"/>
      <c r="D1105" s="25" t="s">
        <v>14384</v>
      </c>
      <c r="E1105" s="19" t="s">
        <v>14403</v>
      </c>
      <c r="F1105" s="20" t="s">
        <v>3771</v>
      </c>
      <c r="G1105" s="19" t="s">
        <v>3772</v>
      </c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</row>
    <row r="1106" spans="1:19" ht="47.25">
      <c r="A1106" s="25" t="s">
        <v>14428</v>
      </c>
      <c r="B1106" s="1" t="s">
        <v>7433</v>
      </c>
      <c r="C1106" s="19"/>
      <c r="D1106" s="25" t="s">
        <v>14384</v>
      </c>
      <c r="E1106" s="19" t="s">
        <v>14403</v>
      </c>
      <c r="F1106" s="20" t="s">
        <v>3773</v>
      </c>
      <c r="G1106" s="19" t="s">
        <v>3774</v>
      </c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</row>
    <row r="1107" spans="1:19" ht="47.25">
      <c r="A1107" s="25" t="s">
        <v>14429</v>
      </c>
      <c r="B1107" s="1" t="s">
        <v>7433</v>
      </c>
      <c r="C1107" s="19"/>
      <c r="D1107" s="25" t="s">
        <v>14384</v>
      </c>
      <c r="E1107" s="19" t="s">
        <v>14403</v>
      </c>
      <c r="F1107" s="20" t="s">
        <v>3775</v>
      </c>
      <c r="G1107" s="19" t="s">
        <v>3776</v>
      </c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</row>
    <row r="1108" spans="1:19" ht="47.25">
      <c r="A1108" s="25" t="s">
        <v>14430</v>
      </c>
      <c r="B1108" s="1" t="s">
        <v>7433</v>
      </c>
      <c r="C1108" s="19"/>
      <c r="D1108" s="25" t="s">
        <v>14384</v>
      </c>
      <c r="E1108" s="19" t="s">
        <v>14403</v>
      </c>
      <c r="F1108" s="20" t="s">
        <v>3777</v>
      </c>
      <c r="G1108" s="19" t="s">
        <v>3778</v>
      </c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</row>
    <row r="1109" spans="1:19" ht="47.25">
      <c r="A1109" s="25" t="s">
        <v>14431</v>
      </c>
      <c r="B1109" s="1" t="s">
        <v>7433</v>
      </c>
      <c r="C1109" s="19"/>
      <c r="D1109" s="25" t="s">
        <v>14384</v>
      </c>
      <c r="E1109" s="19" t="s">
        <v>14403</v>
      </c>
      <c r="F1109" s="20" t="s">
        <v>3779</v>
      </c>
      <c r="G1109" s="19" t="s">
        <v>3780</v>
      </c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</row>
    <row r="1110" spans="1:19" ht="47.25">
      <c r="A1110" s="25" t="s">
        <v>14432</v>
      </c>
      <c r="B1110" s="1" t="s">
        <v>7433</v>
      </c>
      <c r="C1110" s="19"/>
      <c r="D1110" s="25" t="s">
        <v>14384</v>
      </c>
      <c r="E1110" s="19" t="s">
        <v>14403</v>
      </c>
      <c r="F1110" s="20" t="s">
        <v>3781</v>
      </c>
      <c r="G1110" s="19" t="s">
        <v>3782</v>
      </c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</row>
    <row r="1111" spans="1:19" ht="47.25">
      <c r="A1111" s="25" t="s">
        <v>14433</v>
      </c>
      <c r="B1111" s="1" t="s">
        <v>7433</v>
      </c>
      <c r="C1111" s="19"/>
      <c r="D1111" s="25" t="s">
        <v>14384</v>
      </c>
      <c r="E1111" s="19" t="s">
        <v>14403</v>
      </c>
      <c r="F1111" s="20" t="s">
        <v>3783</v>
      </c>
      <c r="G1111" s="19" t="s">
        <v>3784</v>
      </c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</row>
    <row r="1112" spans="1:19" ht="47.25">
      <c r="A1112" s="25" t="s">
        <v>14434</v>
      </c>
      <c r="B1112" s="1" t="s">
        <v>7433</v>
      </c>
      <c r="C1112" s="19"/>
      <c r="D1112" s="25" t="s">
        <v>14384</v>
      </c>
      <c r="E1112" s="19" t="s">
        <v>14403</v>
      </c>
      <c r="F1112" s="20" t="s">
        <v>3785</v>
      </c>
      <c r="G1112" s="19" t="s">
        <v>3786</v>
      </c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</row>
    <row r="1113" spans="1:19" ht="47.25">
      <c r="A1113" s="25" t="s">
        <v>14435</v>
      </c>
      <c r="B1113" s="1" t="s">
        <v>7433</v>
      </c>
      <c r="C1113" s="19"/>
      <c r="D1113" s="25" t="s">
        <v>14384</v>
      </c>
      <c r="E1113" s="19" t="s">
        <v>14403</v>
      </c>
      <c r="F1113" s="20" t="s">
        <v>3787</v>
      </c>
      <c r="G1113" s="19" t="s">
        <v>3788</v>
      </c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</row>
    <row r="1114" spans="1:19" ht="47.25">
      <c r="A1114" s="25" t="s">
        <v>14436</v>
      </c>
      <c r="B1114" s="1" t="s">
        <v>7433</v>
      </c>
      <c r="C1114" s="19"/>
      <c r="D1114" s="25" t="s">
        <v>14384</v>
      </c>
      <c r="E1114" s="19" t="s">
        <v>14403</v>
      </c>
      <c r="F1114" s="20" t="s">
        <v>3789</v>
      </c>
      <c r="G1114" s="19" t="s">
        <v>3790</v>
      </c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</row>
    <row r="1115" spans="1:19" ht="63">
      <c r="A1115" s="25" t="s">
        <v>14437</v>
      </c>
      <c r="B1115" s="1" t="s">
        <v>7433</v>
      </c>
      <c r="C1115" s="19"/>
      <c r="D1115" s="25" t="s">
        <v>14384</v>
      </c>
      <c r="E1115" s="19" t="s">
        <v>14403</v>
      </c>
      <c r="F1115" s="20" t="s">
        <v>3791</v>
      </c>
      <c r="G1115" s="19" t="s">
        <v>3792</v>
      </c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</row>
    <row r="1116" spans="1:19" ht="31.5">
      <c r="A1116" s="25" t="s">
        <v>14438</v>
      </c>
      <c r="B1116" s="1" t="s">
        <v>7433</v>
      </c>
      <c r="C1116" s="19"/>
      <c r="D1116" s="25" t="s">
        <v>14384</v>
      </c>
      <c r="E1116" s="19" t="s">
        <v>14403</v>
      </c>
      <c r="F1116" s="20" t="s">
        <v>3793</v>
      </c>
      <c r="G1116" s="19" t="s">
        <v>3794</v>
      </c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</row>
    <row r="1117" spans="1:19" ht="47.25">
      <c r="A1117" s="25" t="s">
        <v>14439</v>
      </c>
      <c r="B1117" s="1" t="s">
        <v>7433</v>
      </c>
      <c r="C1117" s="19"/>
      <c r="D1117" s="25" t="s">
        <v>14384</v>
      </c>
      <c r="E1117" s="19" t="s">
        <v>14403</v>
      </c>
      <c r="F1117" s="20" t="s">
        <v>9168</v>
      </c>
      <c r="G1117" s="19" t="s">
        <v>3795</v>
      </c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</row>
    <row r="1118" spans="1:19" ht="47.25">
      <c r="A1118" s="25" t="s">
        <v>14440</v>
      </c>
      <c r="B1118" s="1" t="s">
        <v>7433</v>
      </c>
      <c r="C1118" s="19"/>
      <c r="D1118" s="25" t="s">
        <v>14384</v>
      </c>
      <c r="E1118" s="19" t="s">
        <v>14403</v>
      </c>
      <c r="F1118" s="20" t="s">
        <v>9169</v>
      </c>
      <c r="G1118" s="19" t="s">
        <v>11849</v>
      </c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</row>
    <row r="1119" spans="1:19" ht="47.25">
      <c r="A1119" s="25" t="s">
        <v>14441</v>
      </c>
      <c r="B1119" s="1" t="s">
        <v>7433</v>
      </c>
      <c r="C1119" s="19"/>
      <c r="D1119" s="25" t="s">
        <v>14384</v>
      </c>
      <c r="E1119" s="19" t="s">
        <v>14403</v>
      </c>
      <c r="F1119" s="20" t="s">
        <v>3796</v>
      </c>
      <c r="G1119" s="19" t="s">
        <v>3797</v>
      </c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</row>
    <row r="1120" spans="1:19" ht="47.25">
      <c r="A1120" s="25" t="s">
        <v>14442</v>
      </c>
      <c r="B1120" s="1" t="s">
        <v>7433</v>
      </c>
      <c r="C1120" s="19"/>
      <c r="D1120" s="25" t="s">
        <v>14384</v>
      </c>
      <c r="E1120" s="19" t="s">
        <v>14403</v>
      </c>
      <c r="F1120" s="20" t="s">
        <v>3391</v>
      </c>
      <c r="G1120" s="19" t="s">
        <v>3392</v>
      </c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</row>
    <row r="1121" spans="1:19" ht="47.25">
      <c r="A1121" s="25" t="s">
        <v>14443</v>
      </c>
      <c r="B1121" s="1" t="s">
        <v>7433</v>
      </c>
      <c r="C1121" s="19"/>
      <c r="D1121" s="25" t="s">
        <v>14384</v>
      </c>
      <c r="E1121" s="19" t="s">
        <v>14403</v>
      </c>
      <c r="F1121" s="20" t="s">
        <v>3393</v>
      </c>
      <c r="G1121" s="19" t="s">
        <v>3394</v>
      </c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</row>
    <row r="1122" spans="1:19" ht="47.25">
      <c r="A1122" s="25" t="s">
        <v>14444</v>
      </c>
      <c r="B1122" s="1" t="s">
        <v>7433</v>
      </c>
      <c r="C1122" s="19"/>
      <c r="D1122" s="25" t="s">
        <v>14384</v>
      </c>
      <c r="E1122" s="19" t="s">
        <v>14403</v>
      </c>
      <c r="F1122" s="20" t="s">
        <v>3395</v>
      </c>
      <c r="G1122" s="19" t="s">
        <v>3396</v>
      </c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</row>
    <row r="1123" spans="1:19" ht="47.25">
      <c r="A1123" s="25" t="s">
        <v>14445</v>
      </c>
      <c r="B1123" s="1" t="s">
        <v>7433</v>
      </c>
      <c r="C1123" s="19"/>
      <c r="D1123" s="25" t="s">
        <v>14384</v>
      </c>
      <c r="E1123" s="19" t="s">
        <v>14403</v>
      </c>
      <c r="F1123" s="20" t="s">
        <v>3397</v>
      </c>
      <c r="G1123" s="19" t="s">
        <v>3398</v>
      </c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</row>
    <row r="1124" spans="1:19" ht="31.5">
      <c r="A1124" s="25" t="s">
        <v>14446</v>
      </c>
      <c r="B1124" s="1" t="s">
        <v>7433</v>
      </c>
      <c r="C1124" s="19"/>
      <c r="D1124" s="25" t="s">
        <v>14384</v>
      </c>
      <c r="E1124" s="19" t="s">
        <v>14396</v>
      </c>
      <c r="F1124" s="20" t="s">
        <v>3399</v>
      </c>
      <c r="G1124" s="20" t="s">
        <v>3400</v>
      </c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</row>
    <row r="1125" spans="1:19" ht="31.5">
      <c r="A1125" s="25" t="s">
        <v>14447</v>
      </c>
      <c r="B1125" s="1" t="s">
        <v>7433</v>
      </c>
      <c r="C1125" s="19"/>
      <c r="D1125" s="25" t="s">
        <v>14384</v>
      </c>
      <c r="E1125" s="19" t="s">
        <v>14396</v>
      </c>
      <c r="F1125" s="20" t="s">
        <v>11850</v>
      </c>
      <c r="G1125" s="20" t="s">
        <v>3401</v>
      </c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</row>
    <row r="1126" spans="1:19" ht="31.5">
      <c r="A1126" s="25" t="s">
        <v>14448</v>
      </c>
      <c r="B1126" s="1" t="s">
        <v>7433</v>
      </c>
      <c r="C1126" s="19"/>
      <c r="D1126" s="25" t="s">
        <v>14384</v>
      </c>
      <c r="E1126" s="19" t="s">
        <v>14396</v>
      </c>
      <c r="F1126" s="20" t="s">
        <v>3402</v>
      </c>
      <c r="G1126" s="20" t="s">
        <v>3403</v>
      </c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</row>
    <row r="1127" spans="1:19" ht="31.5">
      <c r="A1127" s="25" t="s">
        <v>14449</v>
      </c>
      <c r="B1127" s="1" t="s">
        <v>7433</v>
      </c>
      <c r="C1127" s="19"/>
      <c r="D1127" s="25" t="s">
        <v>14384</v>
      </c>
      <c r="E1127" s="19" t="s">
        <v>14396</v>
      </c>
      <c r="F1127" s="20" t="s">
        <v>3404</v>
      </c>
      <c r="G1127" s="20" t="s">
        <v>11851</v>
      </c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</row>
    <row r="1128" spans="1:19" ht="31.5">
      <c r="A1128" s="25" t="s">
        <v>14450</v>
      </c>
      <c r="B1128" s="1" t="s">
        <v>7433</v>
      </c>
      <c r="C1128" s="19"/>
      <c r="D1128" s="25" t="s">
        <v>14384</v>
      </c>
      <c r="E1128" s="19" t="s">
        <v>14396</v>
      </c>
      <c r="F1128" s="20" t="s">
        <v>3405</v>
      </c>
      <c r="G1128" s="20" t="s">
        <v>3406</v>
      </c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</row>
    <row r="1129" spans="1:19" ht="31.5">
      <c r="A1129" s="25" t="s">
        <v>14451</v>
      </c>
      <c r="B1129" s="1" t="s">
        <v>7433</v>
      </c>
      <c r="C1129" s="19"/>
      <c r="D1129" s="25" t="s">
        <v>14384</v>
      </c>
      <c r="E1129" s="19" t="s">
        <v>14396</v>
      </c>
      <c r="F1129" s="20" t="s">
        <v>3407</v>
      </c>
      <c r="G1129" s="20" t="s">
        <v>3408</v>
      </c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</row>
    <row r="1130" spans="1:19" ht="31.5">
      <c r="A1130" s="25" t="s">
        <v>14452</v>
      </c>
      <c r="B1130" s="1" t="s">
        <v>7433</v>
      </c>
      <c r="C1130" s="19"/>
      <c r="D1130" s="25" t="s">
        <v>14384</v>
      </c>
      <c r="E1130" s="19" t="s">
        <v>14396</v>
      </c>
      <c r="F1130" s="20" t="s">
        <v>3409</v>
      </c>
      <c r="G1130" s="20" t="s">
        <v>3410</v>
      </c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</row>
    <row r="1131" spans="1:19" ht="31.5">
      <c r="A1131" s="25" t="s">
        <v>14453</v>
      </c>
      <c r="B1131" s="1" t="s">
        <v>7433</v>
      </c>
      <c r="C1131" s="19"/>
      <c r="D1131" s="25" t="s">
        <v>14384</v>
      </c>
      <c r="E1131" s="19" t="s">
        <v>14396</v>
      </c>
      <c r="F1131" s="20" t="s">
        <v>3411</v>
      </c>
      <c r="G1131" s="20" t="s">
        <v>3412</v>
      </c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</row>
    <row r="1132" spans="1:19" ht="31.5">
      <c r="A1132" s="25" t="s">
        <v>14454</v>
      </c>
      <c r="B1132" s="1" t="s">
        <v>7433</v>
      </c>
      <c r="C1132" s="19"/>
      <c r="D1132" s="25" t="s">
        <v>14384</v>
      </c>
      <c r="E1132" s="19" t="s">
        <v>14396</v>
      </c>
      <c r="F1132" s="20" t="s">
        <v>3413</v>
      </c>
      <c r="G1132" s="20" t="s">
        <v>3414</v>
      </c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</row>
    <row r="1133" spans="1:19" ht="31.5">
      <c r="A1133" s="25" t="s">
        <v>14455</v>
      </c>
      <c r="B1133" s="1" t="s">
        <v>7433</v>
      </c>
      <c r="C1133" s="19"/>
      <c r="D1133" s="25" t="s">
        <v>14384</v>
      </c>
      <c r="E1133" s="19" t="s">
        <v>14396</v>
      </c>
      <c r="F1133" s="20" t="s">
        <v>3415</v>
      </c>
      <c r="G1133" s="20" t="s">
        <v>11852</v>
      </c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</row>
    <row r="1134" spans="1:19" ht="31.5">
      <c r="A1134" s="25" t="s">
        <v>14456</v>
      </c>
      <c r="B1134" s="1" t="s">
        <v>7433</v>
      </c>
      <c r="C1134" s="19"/>
      <c r="D1134" s="25" t="s">
        <v>14384</v>
      </c>
      <c r="E1134" s="19" t="s">
        <v>14396</v>
      </c>
      <c r="F1134" s="20" t="s">
        <v>3416</v>
      </c>
      <c r="G1134" s="20" t="s">
        <v>3417</v>
      </c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</row>
    <row r="1135" spans="1:19" ht="31.5">
      <c r="A1135" s="25" t="s">
        <v>14457</v>
      </c>
      <c r="B1135" s="1" t="s">
        <v>7433</v>
      </c>
      <c r="C1135" s="19"/>
      <c r="D1135" s="25" t="s">
        <v>14384</v>
      </c>
      <c r="E1135" s="19" t="s">
        <v>14396</v>
      </c>
      <c r="F1135" s="20" t="s">
        <v>3418</v>
      </c>
      <c r="G1135" s="20" t="s">
        <v>3419</v>
      </c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</row>
    <row r="1136" spans="1:19" ht="31.5">
      <c r="A1136" s="25" t="s">
        <v>14458</v>
      </c>
      <c r="B1136" s="1" t="s">
        <v>7433</v>
      </c>
      <c r="C1136" s="19"/>
      <c r="D1136" s="25" t="s">
        <v>14384</v>
      </c>
      <c r="E1136" s="19" t="s">
        <v>14396</v>
      </c>
      <c r="F1136" s="20" t="s">
        <v>3420</v>
      </c>
      <c r="G1136" s="20" t="s">
        <v>3421</v>
      </c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</row>
    <row r="1137" spans="1:19" ht="31.5">
      <c r="A1137" s="25" t="s">
        <v>14459</v>
      </c>
      <c r="B1137" s="1" t="s">
        <v>7433</v>
      </c>
      <c r="C1137" s="19"/>
      <c r="D1137" s="25" t="s">
        <v>14384</v>
      </c>
      <c r="E1137" s="19" t="s">
        <v>14396</v>
      </c>
      <c r="F1137" s="20" t="s">
        <v>3422</v>
      </c>
      <c r="G1137" s="20" t="s">
        <v>3423</v>
      </c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</row>
    <row r="1138" spans="1:19" ht="31.5">
      <c r="A1138" s="25" t="s">
        <v>14460</v>
      </c>
      <c r="B1138" s="1" t="s">
        <v>7433</v>
      </c>
      <c r="C1138" s="19"/>
      <c r="D1138" s="25" t="s">
        <v>14384</v>
      </c>
      <c r="E1138" s="19" t="s">
        <v>14396</v>
      </c>
      <c r="F1138" s="20" t="s">
        <v>3424</v>
      </c>
      <c r="G1138" s="20" t="s">
        <v>3425</v>
      </c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</row>
    <row r="1139" spans="1:19" ht="47.25">
      <c r="A1139" s="25" t="s">
        <v>14461</v>
      </c>
      <c r="B1139" s="1" t="s">
        <v>7433</v>
      </c>
      <c r="C1139" s="19"/>
      <c r="D1139" s="25" t="s">
        <v>14384</v>
      </c>
      <c r="E1139" s="19" t="s">
        <v>14396</v>
      </c>
      <c r="F1139" s="20" t="s">
        <v>3426</v>
      </c>
      <c r="G1139" s="20" t="s">
        <v>3427</v>
      </c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</row>
    <row r="1140" spans="1:19" ht="47.25">
      <c r="A1140" s="25" t="s">
        <v>14462</v>
      </c>
      <c r="B1140" s="1" t="s">
        <v>7433</v>
      </c>
      <c r="C1140" s="19"/>
      <c r="D1140" s="25" t="s">
        <v>14384</v>
      </c>
      <c r="E1140" s="19" t="s">
        <v>14396</v>
      </c>
      <c r="F1140" s="20" t="s">
        <v>3428</v>
      </c>
      <c r="G1140" s="20" t="s">
        <v>3429</v>
      </c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</row>
    <row r="1141" spans="1:19" ht="47.25">
      <c r="A1141" s="25" t="s">
        <v>14463</v>
      </c>
      <c r="B1141" s="1" t="s">
        <v>7433</v>
      </c>
      <c r="C1141" s="19"/>
      <c r="D1141" s="25" t="s">
        <v>14384</v>
      </c>
      <c r="E1141" s="19" t="s">
        <v>14404</v>
      </c>
      <c r="F1141" s="20" t="s">
        <v>3430</v>
      </c>
      <c r="G1141" s="20" t="s">
        <v>3431</v>
      </c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</row>
    <row r="1142" spans="1:19" ht="47.25">
      <c r="A1142" s="25" t="s">
        <v>14464</v>
      </c>
      <c r="B1142" s="1" t="s">
        <v>7433</v>
      </c>
      <c r="C1142" s="19"/>
      <c r="D1142" s="25" t="s">
        <v>14384</v>
      </c>
      <c r="E1142" s="19" t="s">
        <v>14404</v>
      </c>
      <c r="F1142" s="20" t="s">
        <v>3432</v>
      </c>
      <c r="G1142" s="27" t="s">
        <v>3433</v>
      </c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</row>
    <row r="1143" spans="1:19" ht="47.25">
      <c r="A1143" s="25" t="s">
        <v>14465</v>
      </c>
      <c r="B1143" s="1" t="s">
        <v>7433</v>
      </c>
      <c r="C1143" s="19"/>
      <c r="D1143" s="25" t="s">
        <v>14384</v>
      </c>
      <c r="E1143" s="19" t="s">
        <v>14404</v>
      </c>
      <c r="F1143" s="20" t="s">
        <v>3434</v>
      </c>
      <c r="G1143" s="27" t="s">
        <v>3435</v>
      </c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</row>
    <row r="1144" spans="1:19" ht="47.25">
      <c r="A1144" s="25" t="s">
        <v>14466</v>
      </c>
      <c r="B1144" s="1" t="s">
        <v>7433</v>
      </c>
      <c r="C1144" s="19"/>
      <c r="D1144" s="25" t="s">
        <v>14384</v>
      </c>
      <c r="E1144" s="19" t="s">
        <v>14404</v>
      </c>
      <c r="F1144" s="20" t="s">
        <v>3436</v>
      </c>
      <c r="G1144" s="20" t="s">
        <v>3437</v>
      </c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</row>
    <row r="1145" spans="1:19" ht="47.25">
      <c r="A1145" s="25" t="s">
        <v>14467</v>
      </c>
      <c r="B1145" s="1" t="s">
        <v>7433</v>
      </c>
      <c r="C1145" s="19"/>
      <c r="D1145" s="25" t="s">
        <v>14384</v>
      </c>
      <c r="E1145" s="19" t="s">
        <v>14404</v>
      </c>
      <c r="F1145" s="20" t="s">
        <v>3438</v>
      </c>
      <c r="G1145" s="20" t="s">
        <v>3439</v>
      </c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</row>
    <row r="1146" spans="1:19" ht="47.25">
      <c r="A1146" s="25" t="s">
        <v>14468</v>
      </c>
      <c r="B1146" s="1" t="s">
        <v>7433</v>
      </c>
      <c r="C1146" s="19"/>
      <c r="D1146" s="25" t="s">
        <v>14384</v>
      </c>
      <c r="E1146" s="19" t="s">
        <v>14404</v>
      </c>
      <c r="F1146" s="20" t="s">
        <v>3440</v>
      </c>
      <c r="G1146" s="20" t="s">
        <v>3441</v>
      </c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</row>
    <row r="1147" spans="1:19" ht="31.5">
      <c r="A1147" s="25" t="s">
        <v>14469</v>
      </c>
      <c r="B1147" s="1" t="s">
        <v>7433</v>
      </c>
      <c r="C1147" s="19"/>
      <c r="D1147" s="25" t="s">
        <v>14384</v>
      </c>
      <c r="E1147" s="19" t="s">
        <v>14404</v>
      </c>
      <c r="F1147" s="20" t="s">
        <v>3442</v>
      </c>
      <c r="G1147" s="20" t="s">
        <v>3443</v>
      </c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</row>
    <row r="1148" spans="1:19" ht="47.25">
      <c r="A1148" s="25" t="s">
        <v>14470</v>
      </c>
      <c r="B1148" s="1" t="s">
        <v>7433</v>
      </c>
      <c r="C1148" s="19"/>
      <c r="D1148" s="25" t="s">
        <v>14384</v>
      </c>
      <c r="E1148" s="19" t="s">
        <v>14404</v>
      </c>
      <c r="F1148" s="20" t="s">
        <v>3444</v>
      </c>
      <c r="G1148" s="20" t="s">
        <v>3445</v>
      </c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</row>
    <row r="1149" spans="1:19" ht="47.25">
      <c r="A1149" s="25" t="s">
        <v>14471</v>
      </c>
      <c r="B1149" s="1" t="s">
        <v>7433</v>
      </c>
      <c r="C1149" s="19"/>
      <c r="D1149" s="25" t="s">
        <v>14384</v>
      </c>
      <c r="E1149" s="19" t="s">
        <v>14404</v>
      </c>
      <c r="F1149" s="20" t="s">
        <v>3446</v>
      </c>
      <c r="G1149" s="20" t="s">
        <v>3447</v>
      </c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</row>
    <row r="1150" spans="1:19" ht="47.25">
      <c r="A1150" s="25" t="s">
        <v>14472</v>
      </c>
      <c r="B1150" s="1" t="s">
        <v>7433</v>
      </c>
      <c r="C1150" s="19"/>
      <c r="D1150" s="25" t="s">
        <v>14384</v>
      </c>
      <c r="E1150" s="19" t="s">
        <v>14404</v>
      </c>
      <c r="F1150" s="20" t="s">
        <v>3448</v>
      </c>
      <c r="G1150" s="20" t="s">
        <v>3449</v>
      </c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</row>
    <row r="1151" spans="1:19" ht="47.25">
      <c r="A1151" s="25" t="s">
        <v>14473</v>
      </c>
      <c r="B1151" s="1" t="s">
        <v>7433</v>
      </c>
      <c r="C1151" s="19"/>
      <c r="D1151" s="25" t="s">
        <v>14384</v>
      </c>
      <c r="E1151" s="19" t="s">
        <v>14399</v>
      </c>
      <c r="F1151" s="20" t="s">
        <v>3450</v>
      </c>
      <c r="G1151" s="20" t="s">
        <v>12882</v>
      </c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</row>
    <row r="1152" spans="1:19" ht="47.25">
      <c r="A1152" s="25" t="s">
        <v>14474</v>
      </c>
      <c r="B1152" s="1" t="s">
        <v>7433</v>
      </c>
      <c r="C1152" s="19"/>
      <c r="D1152" s="25" t="s">
        <v>14384</v>
      </c>
      <c r="E1152" s="19" t="s">
        <v>14399</v>
      </c>
      <c r="F1152" s="20" t="s">
        <v>3451</v>
      </c>
      <c r="G1152" s="20" t="s">
        <v>12838</v>
      </c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</row>
    <row r="1153" spans="1:19" ht="47.25">
      <c r="A1153" s="25" t="s">
        <v>14475</v>
      </c>
      <c r="B1153" s="1" t="s">
        <v>7433</v>
      </c>
      <c r="C1153" s="19"/>
      <c r="D1153" s="25" t="s">
        <v>14384</v>
      </c>
      <c r="E1153" s="19" t="s">
        <v>14399</v>
      </c>
      <c r="F1153" s="20" t="s">
        <v>3452</v>
      </c>
      <c r="G1153" s="20" t="s">
        <v>3453</v>
      </c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</row>
    <row r="1154" spans="1:19" ht="47.25">
      <c r="A1154" s="25" t="s">
        <v>14476</v>
      </c>
      <c r="B1154" s="1" t="s">
        <v>7433</v>
      </c>
      <c r="C1154" s="19"/>
      <c r="D1154" s="25" t="s">
        <v>14384</v>
      </c>
      <c r="E1154" s="19" t="s">
        <v>14399</v>
      </c>
      <c r="F1154" s="20" t="s">
        <v>3454</v>
      </c>
      <c r="G1154" s="20" t="s">
        <v>3455</v>
      </c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</row>
    <row r="1155" spans="1:19" ht="47.25">
      <c r="A1155" s="25" t="s">
        <v>14477</v>
      </c>
      <c r="B1155" s="1" t="s">
        <v>7433</v>
      </c>
      <c r="C1155" s="19"/>
      <c r="D1155" s="25" t="s">
        <v>14384</v>
      </c>
      <c r="E1155" s="19" t="s">
        <v>14399</v>
      </c>
      <c r="F1155" s="20" t="s">
        <v>3456</v>
      </c>
      <c r="G1155" s="20" t="s">
        <v>3457</v>
      </c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</row>
    <row r="1156" spans="1:19" ht="47.25">
      <c r="A1156" s="25" t="s">
        <v>14478</v>
      </c>
      <c r="B1156" s="1" t="s">
        <v>7433</v>
      </c>
      <c r="C1156" s="19"/>
      <c r="D1156" s="25" t="s">
        <v>14384</v>
      </c>
      <c r="E1156" s="19" t="s">
        <v>14399</v>
      </c>
      <c r="F1156" s="20" t="s">
        <v>3458</v>
      </c>
      <c r="G1156" s="20" t="s">
        <v>11853</v>
      </c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</row>
    <row r="1157" spans="1:19" ht="47.25">
      <c r="A1157" s="25" t="s">
        <v>14479</v>
      </c>
      <c r="B1157" s="1" t="s">
        <v>7433</v>
      </c>
      <c r="C1157" s="19"/>
      <c r="D1157" s="25" t="s">
        <v>14384</v>
      </c>
      <c r="E1157" s="19" t="s">
        <v>14399</v>
      </c>
      <c r="F1157" s="20" t="s">
        <v>3459</v>
      </c>
      <c r="G1157" s="20" t="s">
        <v>3460</v>
      </c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</row>
    <row r="1158" spans="1:19" ht="47.25">
      <c r="A1158" s="25" t="s">
        <v>14480</v>
      </c>
      <c r="B1158" s="1" t="s">
        <v>7433</v>
      </c>
      <c r="C1158" s="19"/>
      <c r="D1158" s="25" t="s">
        <v>14384</v>
      </c>
      <c r="E1158" s="19" t="s">
        <v>14399</v>
      </c>
      <c r="F1158" s="20" t="s">
        <v>3461</v>
      </c>
      <c r="G1158" s="20" t="s">
        <v>3462</v>
      </c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</row>
    <row r="1159" spans="1:19" ht="47.25">
      <c r="A1159" s="25" t="s">
        <v>14481</v>
      </c>
      <c r="B1159" s="1" t="s">
        <v>7433</v>
      </c>
      <c r="C1159" s="19"/>
      <c r="D1159" s="25" t="s">
        <v>14384</v>
      </c>
      <c r="E1159" s="19" t="s">
        <v>14399</v>
      </c>
      <c r="F1159" s="20" t="s">
        <v>3463</v>
      </c>
      <c r="G1159" s="20" t="s">
        <v>11854</v>
      </c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</row>
    <row r="1160" spans="1:19" ht="47.25">
      <c r="A1160" s="25" t="s">
        <v>14482</v>
      </c>
      <c r="B1160" s="1" t="s">
        <v>7433</v>
      </c>
      <c r="C1160" s="19"/>
      <c r="D1160" s="25" t="s">
        <v>14384</v>
      </c>
      <c r="E1160" s="19" t="s">
        <v>14399</v>
      </c>
      <c r="F1160" s="20" t="s">
        <v>3464</v>
      </c>
      <c r="G1160" s="20" t="s">
        <v>3465</v>
      </c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</row>
    <row r="1161" spans="1:19" ht="47.25">
      <c r="A1161" s="25" t="s">
        <v>14483</v>
      </c>
      <c r="B1161" s="1" t="s">
        <v>7433</v>
      </c>
      <c r="C1161" s="19"/>
      <c r="D1161" s="25" t="s">
        <v>14384</v>
      </c>
      <c r="E1161" s="19" t="s">
        <v>14400</v>
      </c>
      <c r="F1161" s="20" t="s">
        <v>3466</v>
      </c>
      <c r="G1161" s="20" t="s">
        <v>3467</v>
      </c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</row>
    <row r="1162" spans="1:19" ht="47.25">
      <c r="A1162" s="25" t="s">
        <v>14484</v>
      </c>
      <c r="B1162" s="1" t="s">
        <v>7433</v>
      </c>
      <c r="C1162" s="19"/>
      <c r="D1162" s="25" t="s">
        <v>14384</v>
      </c>
      <c r="E1162" s="19" t="s">
        <v>14400</v>
      </c>
      <c r="F1162" s="20" t="s">
        <v>3468</v>
      </c>
      <c r="G1162" s="20" t="s">
        <v>3469</v>
      </c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</row>
    <row r="1163" spans="1:19" ht="47.25">
      <c r="A1163" s="25" t="s">
        <v>14485</v>
      </c>
      <c r="B1163" s="1" t="s">
        <v>7433</v>
      </c>
      <c r="C1163" s="19"/>
      <c r="D1163" s="25" t="s">
        <v>14384</v>
      </c>
      <c r="E1163" s="19" t="s">
        <v>14400</v>
      </c>
      <c r="F1163" s="20" t="s">
        <v>3470</v>
      </c>
      <c r="G1163" s="27" t="s">
        <v>3471</v>
      </c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</row>
    <row r="1164" spans="1:19" ht="47.25">
      <c r="A1164" s="25" t="s">
        <v>14486</v>
      </c>
      <c r="B1164" s="1" t="s">
        <v>7433</v>
      </c>
      <c r="C1164" s="19"/>
      <c r="D1164" s="25" t="s">
        <v>14384</v>
      </c>
      <c r="E1164" s="19" t="s">
        <v>14400</v>
      </c>
      <c r="F1164" s="20" t="s">
        <v>3472</v>
      </c>
      <c r="G1164" s="20" t="s">
        <v>3473</v>
      </c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</row>
    <row r="1165" spans="1:19" ht="47.25">
      <c r="A1165" s="25" t="s">
        <v>14487</v>
      </c>
      <c r="B1165" s="1" t="s">
        <v>7433</v>
      </c>
      <c r="C1165" s="19"/>
      <c r="D1165" s="25" t="s">
        <v>14384</v>
      </c>
      <c r="E1165" s="19" t="s">
        <v>14400</v>
      </c>
      <c r="F1165" s="20" t="s">
        <v>3474</v>
      </c>
      <c r="G1165" s="20" t="s">
        <v>3475</v>
      </c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</row>
    <row r="1166" spans="1:19" ht="31.5">
      <c r="A1166" s="25" t="s">
        <v>14488</v>
      </c>
      <c r="B1166" s="1" t="s">
        <v>7433</v>
      </c>
      <c r="C1166" s="20"/>
      <c r="D1166" s="25" t="s">
        <v>14384</v>
      </c>
      <c r="E1166" s="19" t="s">
        <v>14400</v>
      </c>
      <c r="F1166" s="20" t="s">
        <v>3476</v>
      </c>
      <c r="G1166" s="20" t="s">
        <v>3477</v>
      </c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</row>
    <row r="1167" spans="1:19" ht="47.25">
      <c r="A1167" s="25" t="s">
        <v>14489</v>
      </c>
      <c r="B1167" s="1" t="s">
        <v>7433</v>
      </c>
      <c r="C1167" s="20"/>
      <c r="D1167" s="25" t="s">
        <v>14384</v>
      </c>
      <c r="E1167" s="19" t="s">
        <v>14400</v>
      </c>
      <c r="F1167" s="20" t="s">
        <v>3478</v>
      </c>
      <c r="G1167" s="20" t="s">
        <v>3479</v>
      </c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</row>
    <row r="1168" spans="1:19" ht="31.5">
      <c r="A1168" s="25" t="s">
        <v>14490</v>
      </c>
      <c r="B1168" s="1" t="s">
        <v>7433</v>
      </c>
      <c r="C1168" s="20"/>
      <c r="D1168" s="25" t="s">
        <v>14384</v>
      </c>
      <c r="E1168" s="19" t="s">
        <v>14400</v>
      </c>
      <c r="F1168" s="20" t="s">
        <v>3480</v>
      </c>
      <c r="G1168" s="20" t="s">
        <v>3481</v>
      </c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</row>
    <row r="1169" spans="1:19" ht="47.25">
      <c r="A1169" s="25" t="s">
        <v>14491</v>
      </c>
      <c r="B1169" s="1" t="s">
        <v>7433</v>
      </c>
      <c r="C1169" s="20"/>
      <c r="D1169" s="25" t="s">
        <v>14384</v>
      </c>
      <c r="E1169" s="19" t="s">
        <v>14400</v>
      </c>
      <c r="F1169" s="20" t="s">
        <v>3482</v>
      </c>
      <c r="G1169" s="20" t="s">
        <v>3483</v>
      </c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</row>
    <row r="1170" spans="1:19" ht="47.25">
      <c r="A1170" s="25" t="s">
        <v>14492</v>
      </c>
      <c r="B1170" s="1" t="s">
        <v>7433</v>
      </c>
      <c r="C1170" s="20"/>
      <c r="D1170" s="25" t="s">
        <v>14384</v>
      </c>
      <c r="E1170" s="19" t="s">
        <v>14400</v>
      </c>
      <c r="F1170" s="20" t="s">
        <v>3484</v>
      </c>
      <c r="G1170" s="20" t="s">
        <v>3485</v>
      </c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</row>
    <row r="1171" spans="1:19" ht="47.25">
      <c r="A1171" s="25" t="s">
        <v>14493</v>
      </c>
      <c r="B1171" s="1" t="s">
        <v>7433</v>
      </c>
      <c r="C1171" s="19"/>
      <c r="D1171" s="25" t="s">
        <v>14384</v>
      </c>
      <c r="E1171" s="19" t="s">
        <v>14395</v>
      </c>
      <c r="F1171" s="20" t="s">
        <v>3486</v>
      </c>
      <c r="G1171" s="20" t="s">
        <v>3487</v>
      </c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</row>
    <row r="1172" spans="1:19" ht="47.25">
      <c r="A1172" s="25" t="s">
        <v>14494</v>
      </c>
      <c r="B1172" s="1" t="s">
        <v>7433</v>
      </c>
      <c r="C1172" s="19"/>
      <c r="D1172" s="25" t="s">
        <v>14384</v>
      </c>
      <c r="E1172" s="19" t="s">
        <v>14395</v>
      </c>
      <c r="F1172" s="20" t="s">
        <v>3488</v>
      </c>
      <c r="G1172" s="27" t="s">
        <v>3489</v>
      </c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</row>
    <row r="1173" spans="1:19" ht="47.25">
      <c r="A1173" s="25" t="s">
        <v>14495</v>
      </c>
      <c r="B1173" s="1" t="s">
        <v>7433</v>
      </c>
      <c r="C1173" s="19"/>
      <c r="D1173" s="25" t="s">
        <v>14384</v>
      </c>
      <c r="E1173" s="19" t="s">
        <v>14395</v>
      </c>
      <c r="F1173" s="20" t="s">
        <v>3490</v>
      </c>
      <c r="G1173" s="27" t="s">
        <v>3491</v>
      </c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</row>
    <row r="1174" spans="1:19" ht="47.25">
      <c r="A1174" s="25" t="s">
        <v>14496</v>
      </c>
      <c r="B1174" s="1" t="s">
        <v>7433</v>
      </c>
      <c r="C1174" s="19"/>
      <c r="D1174" s="25" t="s">
        <v>14384</v>
      </c>
      <c r="E1174" s="19" t="s">
        <v>14395</v>
      </c>
      <c r="F1174" s="20" t="s">
        <v>3492</v>
      </c>
      <c r="G1174" s="20" t="s">
        <v>3493</v>
      </c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</row>
    <row r="1175" spans="1:19" ht="47.25">
      <c r="A1175" s="25" t="s">
        <v>14497</v>
      </c>
      <c r="B1175" s="1" t="s">
        <v>7433</v>
      </c>
      <c r="C1175" s="19"/>
      <c r="D1175" s="25" t="s">
        <v>14384</v>
      </c>
      <c r="E1175" s="19" t="s">
        <v>14395</v>
      </c>
      <c r="F1175" s="20" t="s">
        <v>3494</v>
      </c>
      <c r="G1175" s="27" t="s">
        <v>3495</v>
      </c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</row>
    <row r="1176" spans="1:19" ht="47.25">
      <c r="A1176" s="25" t="s">
        <v>14498</v>
      </c>
      <c r="B1176" s="1" t="s">
        <v>7433</v>
      </c>
      <c r="C1176" s="19"/>
      <c r="D1176" s="25" t="s">
        <v>14384</v>
      </c>
      <c r="E1176" s="19" t="s">
        <v>14395</v>
      </c>
      <c r="F1176" s="20" t="s">
        <v>3496</v>
      </c>
      <c r="G1176" s="27" t="s">
        <v>3497</v>
      </c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</row>
    <row r="1177" spans="1:19" ht="47.25">
      <c r="A1177" s="25" t="s">
        <v>14499</v>
      </c>
      <c r="B1177" s="1" t="s">
        <v>7433</v>
      </c>
      <c r="C1177" s="19"/>
      <c r="D1177" s="25" t="s">
        <v>14384</v>
      </c>
      <c r="E1177" s="19" t="s">
        <v>14395</v>
      </c>
      <c r="F1177" s="20" t="s">
        <v>3498</v>
      </c>
      <c r="G1177" s="27" t="s">
        <v>3499</v>
      </c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</row>
    <row r="1178" spans="1:19" ht="47.25">
      <c r="A1178" s="25" t="s">
        <v>14500</v>
      </c>
      <c r="B1178" s="1" t="s">
        <v>7433</v>
      </c>
      <c r="C1178" s="19"/>
      <c r="D1178" s="25" t="s">
        <v>14384</v>
      </c>
      <c r="E1178" s="19" t="s">
        <v>14395</v>
      </c>
      <c r="F1178" s="20" t="s">
        <v>3500</v>
      </c>
      <c r="G1178" s="27" t="s">
        <v>3501</v>
      </c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</row>
    <row r="1179" spans="1:19" ht="47.25">
      <c r="A1179" s="25" t="s">
        <v>14501</v>
      </c>
      <c r="B1179" s="1" t="s">
        <v>7433</v>
      </c>
      <c r="C1179" s="19"/>
      <c r="D1179" s="25" t="s">
        <v>14384</v>
      </c>
      <c r="E1179" s="19" t="s">
        <v>14397</v>
      </c>
      <c r="F1179" s="20" t="s">
        <v>3502</v>
      </c>
      <c r="G1179" s="20" t="s">
        <v>3503</v>
      </c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</row>
    <row r="1180" spans="1:19" ht="47.25">
      <c r="A1180" s="25" t="s">
        <v>14502</v>
      </c>
      <c r="B1180" s="1" t="s">
        <v>7433</v>
      </c>
      <c r="C1180" s="19"/>
      <c r="D1180" s="25" t="s">
        <v>14384</v>
      </c>
      <c r="E1180" s="19" t="s">
        <v>14397</v>
      </c>
      <c r="F1180" s="20" t="s">
        <v>3504</v>
      </c>
      <c r="G1180" s="27" t="s">
        <v>3505</v>
      </c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</row>
    <row r="1181" spans="1:19" ht="47.25">
      <c r="A1181" s="25" t="s">
        <v>14503</v>
      </c>
      <c r="B1181" s="1" t="s">
        <v>7433</v>
      </c>
      <c r="C1181" s="19"/>
      <c r="D1181" s="25" t="s">
        <v>14384</v>
      </c>
      <c r="E1181" s="19" t="s">
        <v>14397</v>
      </c>
      <c r="F1181" s="20" t="s">
        <v>3506</v>
      </c>
      <c r="G1181" s="27" t="s">
        <v>3507</v>
      </c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</row>
    <row r="1182" spans="1:19" ht="47.25">
      <c r="A1182" s="25" t="s">
        <v>14504</v>
      </c>
      <c r="B1182" s="1" t="s">
        <v>7433</v>
      </c>
      <c r="C1182" s="19"/>
      <c r="D1182" s="25" t="s">
        <v>14384</v>
      </c>
      <c r="E1182" s="19" t="s">
        <v>14397</v>
      </c>
      <c r="F1182" s="20" t="s">
        <v>3508</v>
      </c>
      <c r="G1182" s="20" t="s">
        <v>3509</v>
      </c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</row>
    <row r="1183" spans="1:19" ht="47.25">
      <c r="A1183" s="25" t="s">
        <v>14505</v>
      </c>
      <c r="B1183" s="1" t="s">
        <v>7433</v>
      </c>
      <c r="C1183" s="19"/>
      <c r="D1183" s="25" t="s">
        <v>14384</v>
      </c>
      <c r="E1183" s="19" t="s">
        <v>14397</v>
      </c>
      <c r="F1183" s="20" t="s">
        <v>3510</v>
      </c>
      <c r="G1183" s="27" t="s">
        <v>3511</v>
      </c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</row>
    <row r="1184" spans="1:19" ht="47.25">
      <c r="A1184" s="25" t="s">
        <v>14506</v>
      </c>
      <c r="B1184" s="1" t="s">
        <v>7433</v>
      </c>
      <c r="C1184" s="19"/>
      <c r="D1184" s="25" t="s">
        <v>14384</v>
      </c>
      <c r="E1184" s="19" t="s">
        <v>14397</v>
      </c>
      <c r="F1184" s="20" t="s">
        <v>3512</v>
      </c>
      <c r="G1184" s="27" t="s">
        <v>3513</v>
      </c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</row>
    <row r="1185" spans="1:19" ht="47.25">
      <c r="A1185" s="25" t="s">
        <v>14507</v>
      </c>
      <c r="B1185" s="1" t="s">
        <v>7433</v>
      </c>
      <c r="C1185" s="19"/>
      <c r="D1185" s="25" t="s">
        <v>14384</v>
      </c>
      <c r="E1185" s="19" t="s">
        <v>14397</v>
      </c>
      <c r="F1185" s="20" t="s">
        <v>3514</v>
      </c>
      <c r="G1185" s="20" t="s">
        <v>3515</v>
      </c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</row>
    <row r="1186" spans="1:19" ht="47.25">
      <c r="A1186" s="25" t="s">
        <v>14508</v>
      </c>
      <c r="B1186" s="1" t="s">
        <v>7433</v>
      </c>
      <c r="C1186" s="19"/>
      <c r="D1186" s="25" t="s">
        <v>14384</v>
      </c>
      <c r="E1186" s="19" t="s">
        <v>14397</v>
      </c>
      <c r="F1186" s="20" t="s">
        <v>3516</v>
      </c>
      <c r="G1186" s="27" t="s">
        <v>3517</v>
      </c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</row>
    <row r="1187" spans="1:19" ht="47.25">
      <c r="A1187" s="25" t="s">
        <v>14509</v>
      </c>
      <c r="B1187" s="1" t="s">
        <v>7433</v>
      </c>
      <c r="C1187" s="19"/>
      <c r="D1187" s="25" t="s">
        <v>14384</v>
      </c>
      <c r="E1187" s="19" t="s">
        <v>14397</v>
      </c>
      <c r="F1187" s="20" t="s">
        <v>3518</v>
      </c>
      <c r="G1187" s="27" t="s">
        <v>3519</v>
      </c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</row>
    <row r="1188" spans="1:19" ht="47.25">
      <c r="A1188" s="25" t="s">
        <v>14510</v>
      </c>
      <c r="B1188" s="1" t="s">
        <v>7433</v>
      </c>
      <c r="C1188" s="19"/>
      <c r="D1188" s="25" t="s">
        <v>14384</v>
      </c>
      <c r="E1188" s="19" t="s">
        <v>14397</v>
      </c>
      <c r="F1188" s="20" t="s">
        <v>3520</v>
      </c>
      <c r="G1188" s="20" t="s">
        <v>3521</v>
      </c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</row>
    <row r="1189" spans="1:19" ht="47.25">
      <c r="A1189" s="25" t="s">
        <v>14511</v>
      </c>
      <c r="B1189" s="1" t="s">
        <v>7433</v>
      </c>
      <c r="C1189" s="19"/>
      <c r="D1189" s="25" t="s">
        <v>14384</v>
      </c>
      <c r="E1189" s="19" t="s">
        <v>14397</v>
      </c>
      <c r="F1189" s="20" t="s">
        <v>3522</v>
      </c>
      <c r="G1189" s="27" t="s">
        <v>3523</v>
      </c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</row>
    <row r="1190" spans="1:19" ht="47.25">
      <c r="A1190" s="25" t="s">
        <v>14512</v>
      </c>
      <c r="B1190" s="1" t="s">
        <v>7433</v>
      </c>
      <c r="C1190" s="19"/>
      <c r="D1190" s="25" t="s">
        <v>14384</v>
      </c>
      <c r="E1190" s="19" t="s">
        <v>14397</v>
      </c>
      <c r="F1190" s="20" t="s">
        <v>3524</v>
      </c>
      <c r="G1190" s="20" t="s">
        <v>3525</v>
      </c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</row>
    <row r="1191" spans="1:19" ht="47.25">
      <c r="A1191" s="25" t="s">
        <v>14513</v>
      </c>
      <c r="B1191" s="1" t="s">
        <v>7433</v>
      </c>
      <c r="C1191" s="19"/>
      <c r="D1191" s="25" t="s">
        <v>14384</v>
      </c>
      <c r="E1191" s="19" t="s">
        <v>14397</v>
      </c>
      <c r="F1191" s="20" t="s">
        <v>3526</v>
      </c>
      <c r="G1191" s="27" t="s">
        <v>3527</v>
      </c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</row>
    <row r="1192" spans="1:19" ht="47.25">
      <c r="A1192" s="25" t="s">
        <v>14514</v>
      </c>
      <c r="B1192" s="1" t="s">
        <v>7433</v>
      </c>
      <c r="C1192" s="19"/>
      <c r="D1192" s="25" t="s">
        <v>14384</v>
      </c>
      <c r="E1192" s="19" t="s">
        <v>14397</v>
      </c>
      <c r="F1192" s="20" t="s">
        <v>3528</v>
      </c>
      <c r="G1192" s="27" t="s">
        <v>3529</v>
      </c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</row>
    <row r="1193" spans="1:19" ht="47.25">
      <c r="A1193" s="25" t="s">
        <v>14515</v>
      </c>
      <c r="B1193" s="1" t="s">
        <v>7433</v>
      </c>
      <c r="C1193" s="19"/>
      <c r="D1193" s="25" t="s">
        <v>14384</v>
      </c>
      <c r="E1193" s="19" t="s">
        <v>14397</v>
      </c>
      <c r="F1193" s="20" t="s">
        <v>3530</v>
      </c>
      <c r="G1193" s="20" t="s">
        <v>3531</v>
      </c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</row>
    <row r="1194" spans="1:19" ht="47.25">
      <c r="A1194" s="25" t="s">
        <v>14516</v>
      </c>
      <c r="B1194" s="1" t="s">
        <v>7433</v>
      </c>
      <c r="C1194" s="19"/>
      <c r="D1194" s="25" t="s">
        <v>14384</v>
      </c>
      <c r="E1194" s="19" t="s">
        <v>14401</v>
      </c>
      <c r="F1194" s="20" t="s">
        <v>3532</v>
      </c>
      <c r="G1194" s="20" t="s">
        <v>3533</v>
      </c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</row>
    <row r="1195" spans="1:19" ht="47.25">
      <c r="A1195" s="25" t="s">
        <v>14517</v>
      </c>
      <c r="B1195" s="1" t="s">
        <v>7433</v>
      </c>
      <c r="C1195" s="19"/>
      <c r="D1195" s="25" t="s">
        <v>14384</v>
      </c>
      <c r="E1195" s="19" t="s">
        <v>14401</v>
      </c>
      <c r="F1195" s="20" t="s">
        <v>3534</v>
      </c>
      <c r="G1195" s="27" t="s">
        <v>3535</v>
      </c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</row>
    <row r="1196" spans="1:19" ht="47.25">
      <c r="A1196" s="25" t="s">
        <v>14518</v>
      </c>
      <c r="B1196" s="1" t="s">
        <v>7433</v>
      </c>
      <c r="C1196" s="19"/>
      <c r="D1196" s="25" t="s">
        <v>14384</v>
      </c>
      <c r="E1196" s="19" t="s">
        <v>14401</v>
      </c>
      <c r="F1196" s="20" t="s">
        <v>3536</v>
      </c>
      <c r="G1196" s="27" t="s">
        <v>3537</v>
      </c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</row>
    <row r="1197" spans="1:19" ht="47.25">
      <c r="A1197" s="25" t="s">
        <v>14519</v>
      </c>
      <c r="B1197" s="1" t="s">
        <v>7433</v>
      </c>
      <c r="C1197" s="19"/>
      <c r="D1197" s="25" t="s">
        <v>14384</v>
      </c>
      <c r="E1197" s="19" t="s">
        <v>14401</v>
      </c>
      <c r="F1197" s="20" t="s">
        <v>3538</v>
      </c>
      <c r="G1197" s="20" t="s">
        <v>3539</v>
      </c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</row>
    <row r="1198" spans="1:19" ht="47.25">
      <c r="A1198" s="25" t="s">
        <v>14520</v>
      </c>
      <c r="B1198" s="1" t="s">
        <v>7433</v>
      </c>
      <c r="C1198" s="19"/>
      <c r="D1198" s="25" t="s">
        <v>14384</v>
      </c>
      <c r="E1198" s="19" t="s">
        <v>14401</v>
      </c>
      <c r="F1198" s="20" t="s">
        <v>3540</v>
      </c>
      <c r="G1198" s="20" t="s">
        <v>3541</v>
      </c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</row>
    <row r="1199" spans="1:19" ht="47.25">
      <c r="A1199" s="25" t="s">
        <v>14521</v>
      </c>
      <c r="B1199" s="1" t="s">
        <v>7433</v>
      </c>
      <c r="C1199" s="19"/>
      <c r="D1199" s="25" t="s">
        <v>14384</v>
      </c>
      <c r="E1199" s="19" t="s">
        <v>14401</v>
      </c>
      <c r="F1199" s="20" t="s">
        <v>3542</v>
      </c>
      <c r="G1199" s="20" t="s">
        <v>3543</v>
      </c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</row>
    <row r="1200" spans="1:19" ht="47.25">
      <c r="A1200" s="25" t="s">
        <v>14522</v>
      </c>
      <c r="B1200" s="1" t="s">
        <v>7433</v>
      </c>
      <c r="C1200" s="19"/>
      <c r="D1200" s="25" t="s">
        <v>14384</v>
      </c>
      <c r="E1200" s="19" t="s">
        <v>14401</v>
      </c>
      <c r="F1200" s="20" t="s">
        <v>3544</v>
      </c>
      <c r="G1200" s="20" t="s">
        <v>3545</v>
      </c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</row>
    <row r="1201" spans="1:19" ht="47.25">
      <c r="A1201" s="25" t="s">
        <v>14523</v>
      </c>
      <c r="B1201" s="1" t="s">
        <v>7433</v>
      </c>
      <c r="C1201" s="19"/>
      <c r="D1201" s="25" t="s">
        <v>14384</v>
      </c>
      <c r="E1201" s="19" t="s">
        <v>14401</v>
      </c>
      <c r="F1201" s="20" t="s">
        <v>3546</v>
      </c>
      <c r="G1201" s="20" t="s">
        <v>3547</v>
      </c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</row>
    <row r="1202" spans="1:19" ht="47.25">
      <c r="A1202" s="25" t="s">
        <v>14524</v>
      </c>
      <c r="B1202" s="1" t="s">
        <v>7433</v>
      </c>
      <c r="C1202" s="19"/>
      <c r="D1202" s="25" t="s">
        <v>14384</v>
      </c>
      <c r="E1202" s="19" t="s">
        <v>14401</v>
      </c>
      <c r="F1202" s="20" t="s">
        <v>3548</v>
      </c>
      <c r="G1202" s="20" t="s">
        <v>3549</v>
      </c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</row>
    <row r="1203" spans="1:19" ht="63">
      <c r="A1203" s="25" t="s">
        <v>14525</v>
      </c>
      <c r="B1203" s="1" t="s">
        <v>7433</v>
      </c>
      <c r="C1203" s="19"/>
      <c r="D1203" s="25" t="s">
        <v>14384</v>
      </c>
      <c r="E1203" s="19" t="s">
        <v>14401</v>
      </c>
      <c r="F1203" s="20" t="s">
        <v>3550</v>
      </c>
      <c r="G1203" s="20" t="s">
        <v>3551</v>
      </c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</row>
    <row r="1204" spans="1:19" ht="47.25">
      <c r="A1204" s="25" t="s">
        <v>14526</v>
      </c>
      <c r="B1204" s="1" t="s">
        <v>7433</v>
      </c>
      <c r="C1204" s="19"/>
      <c r="D1204" s="25" t="s">
        <v>14384</v>
      </c>
      <c r="E1204" s="19" t="s">
        <v>14401</v>
      </c>
      <c r="F1204" s="20" t="s">
        <v>3552</v>
      </c>
      <c r="G1204" s="20" t="s">
        <v>3553</v>
      </c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</row>
    <row r="1205" spans="1:19" ht="47.25">
      <c r="A1205" s="25" t="s">
        <v>14527</v>
      </c>
      <c r="B1205" s="1" t="s">
        <v>7433</v>
      </c>
      <c r="C1205" s="19"/>
      <c r="D1205" s="25" t="s">
        <v>14384</v>
      </c>
      <c r="E1205" s="19" t="s">
        <v>14401</v>
      </c>
      <c r="F1205" s="20" t="s">
        <v>3554</v>
      </c>
      <c r="G1205" s="20" t="s">
        <v>3555</v>
      </c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</row>
    <row r="1206" spans="1:19" ht="47.25">
      <c r="A1206" s="25" t="s">
        <v>14528</v>
      </c>
      <c r="B1206" s="1" t="s">
        <v>7433</v>
      </c>
      <c r="C1206" s="19"/>
      <c r="D1206" s="25" t="s">
        <v>14384</v>
      </c>
      <c r="E1206" s="19" t="s">
        <v>14401</v>
      </c>
      <c r="F1206" s="20" t="s">
        <v>3556</v>
      </c>
      <c r="G1206" s="20" t="s">
        <v>3557</v>
      </c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</row>
    <row r="1207" spans="1:19" ht="47.25">
      <c r="A1207" s="25" t="s">
        <v>14529</v>
      </c>
      <c r="B1207" s="1" t="s">
        <v>7433</v>
      </c>
      <c r="C1207" s="19"/>
      <c r="D1207" s="25" t="s">
        <v>14384</v>
      </c>
      <c r="E1207" s="19" t="s">
        <v>14401</v>
      </c>
      <c r="F1207" s="20" t="s">
        <v>3558</v>
      </c>
      <c r="G1207" s="20" t="s">
        <v>3559</v>
      </c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</row>
    <row r="1208" spans="1:19" ht="31.5">
      <c r="A1208" s="25" t="s">
        <v>14530</v>
      </c>
      <c r="B1208" s="1" t="s">
        <v>7433</v>
      </c>
      <c r="C1208" s="19"/>
      <c r="D1208" s="25" t="s">
        <v>14384</v>
      </c>
      <c r="E1208" s="19" t="s">
        <v>14394</v>
      </c>
      <c r="F1208" s="20" t="s">
        <v>3560</v>
      </c>
      <c r="G1208" s="20" t="s">
        <v>3561</v>
      </c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</row>
    <row r="1209" spans="1:19" ht="31.5">
      <c r="A1209" s="25" t="s">
        <v>14531</v>
      </c>
      <c r="B1209" s="1" t="s">
        <v>7433</v>
      </c>
      <c r="C1209" s="19"/>
      <c r="D1209" s="25" t="s">
        <v>14384</v>
      </c>
      <c r="E1209" s="19" t="s">
        <v>14394</v>
      </c>
      <c r="F1209" s="20" t="s">
        <v>3562</v>
      </c>
      <c r="G1209" s="20" t="s">
        <v>3563</v>
      </c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</row>
    <row r="1210" spans="1:19" ht="31.5">
      <c r="A1210" s="25" t="s">
        <v>14532</v>
      </c>
      <c r="B1210" s="1" t="s">
        <v>7433</v>
      </c>
      <c r="C1210" s="19"/>
      <c r="D1210" s="25" t="s">
        <v>14384</v>
      </c>
      <c r="E1210" s="19" t="s">
        <v>14394</v>
      </c>
      <c r="F1210" s="20" t="s">
        <v>3564</v>
      </c>
      <c r="G1210" s="27" t="s">
        <v>3565</v>
      </c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</row>
    <row r="1211" spans="1:19" ht="31.5">
      <c r="A1211" s="25" t="s">
        <v>14533</v>
      </c>
      <c r="B1211" s="1" t="s">
        <v>7433</v>
      </c>
      <c r="C1211" s="19"/>
      <c r="D1211" s="25" t="s">
        <v>14384</v>
      </c>
      <c r="E1211" s="19" t="s">
        <v>14394</v>
      </c>
      <c r="F1211" s="20" t="s">
        <v>3566</v>
      </c>
      <c r="G1211" s="20" t="s">
        <v>3567</v>
      </c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</row>
    <row r="1212" spans="1:19" ht="31.5">
      <c r="A1212" s="25" t="s">
        <v>14534</v>
      </c>
      <c r="B1212" s="1" t="s">
        <v>7433</v>
      </c>
      <c r="C1212" s="19"/>
      <c r="D1212" s="25" t="s">
        <v>14384</v>
      </c>
      <c r="E1212" s="19" t="s">
        <v>14394</v>
      </c>
      <c r="F1212" s="20" t="s">
        <v>3568</v>
      </c>
      <c r="G1212" s="27" t="s">
        <v>3569</v>
      </c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</row>
    <row r="1213" spans="1:19" ht="31.5">
      <c r="A1213" s="25" t="s">
        <v>14535</v>
      </c>
      <c r="B1213" s="1" t="s">
        <v>7433</v>
      </c>
      <c r="C1213" s="19"/>
      <c r="D1213" s="25" t="s">
        <v>14384</v>
      </c>
      <c r="E1213" s="19" t="s">
        <v>14394</v>
      </c>
      <c r="F1213" s="20" t="s">
        <v>3570</v>
      </c>
      <c r="G1213" s="27" t="s">
        <v>11855</v>
      </c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</row>
    <row r="1214" spans="1:19" ht="31.5">
      <c r="A1214" s="25" t="s">
        <v>14536</v>
      </c>
      <c r="B1214" s="1" t="s">
        <v>7433</v>
      </c>
      <c r="C1214" s="19"/>
      <c r="D1214" s="25" t="s">
        <v>14384</v>
      </c>
      <c r="E1214" s="19" t="s">
        <v>14394</v>
      </c>
      <c r="F1214" s="20" t="s">
        <v>3571</v>
      </c>
      <c r="G1214" s="27" t="s">
        <v>11856</v>
      </c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</row>
    <row r="1215" spans="1:19" ht="31.5">
      <c r="A1215" s="25" t="s">
        <v>14537</v>
      </c>
      <c r="B1215" s="1" t="s">
        <v>7433</v>
      </c>
      <c r="C1215" s="19"/>
      <c r="D1215" s="25" t="s">
        <v>14384</v>
      </c>
      <c r="E1215" s="19" t="s">
        <v>14394</v>
      </c>
      <c r="F1215" s="20" t="s">
        <v>3572</v>
      </c>
      <c r="G1215" s="27" t="s">
        <v>3573</v>
      </c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</row>
    <row r="1216" spans="1:19" ht="31.5">
      <c r="A1216" s="25" t="s">
        <v>14538</v>
      </c>
      <c r="B1216" s="1" t="s">
        <v>7433</v>
      </c>
      <c r="C1216" s="19"/>
      <c r="D1216" s="25" t="s">
        <v>14384</v>
      </c>
      <c r="E1216" s="19" t="s">
        <v>14394</v>
      </c>
      <c r="F1216" s="20" t="s">
        <v>3574</v>
      </c>
      <c r="G1216" s="27" t="s">
        <v>3575</v>
      </c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</row>
    <row r="1217" spans="1:19" ht="47.25">
      <c r="A1217" s="25" t="s">
        <v>14539</v>
      </c>
      <c r="B1217" s="1" t="s">
        <v>7433</v>
      </c>
      <c r="C1217" s="19"/>
      <c r="D1217" s="25" t="s">
        <v>14384</v>
      </c>
      <c r="E1217" s="19" t="s">
        <v>14402</v>
      </c>
      <c r="F1217" s="20" t="s">
        <v>3576</v>
      </c>
      <c r="G1217" s="20" t="s">
        <v>11857</v>
      </c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</row>
    <row r="1218" spans="1:19" ht="47.25">
      <c r="A1218" s="25" t="s">
        <v>14540</v>
      </c>
      <c r="B1218" s="1" t="s">
        <v>7433</v>
      </c>
      <c r="C1218" s="19"/>
      <c r="D1218" s="25" t="s">
        <v>14384</v>
      </c>
      <c r="E1218" s="19" t="s">
        <v>14402</v>
      </c>
      <c r="F1218" s="20" t="s">
        <v>3577</v>
      </c>
      <c r="G1218" s="27" t="s">
        <v>3578</v>
      </c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</row>
    <row r="1219" spans="1:19" ht="47.25">
      <c r="A1219" s="25" t="s">
        <v>14541</v>
      </c>
      <c r="B1219" s="1" t="s">
        <v>7433</v>
      </c>
      <c r="C1219" s="19"/>
      <c r="D1219" s="25" t="s">
        <v>14384</v>
      </c>
      <c r="E1219" s="19" t="s">
        <v>14402</v>
      </c>
      <c r="F1219" s="20" t="s">
        <v>3579</v>
      </c>
      <c r="G1219" s="27" t="s">
        <v>3580</v>
      </c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</row>
    <row r="1220" spans="1:19" ht="47.25">
      <c r="A1220" s="25" t="s">
        <v>14542</v>
      </c>
      <c r="B1220" s="1" t="s">
        <v>7433</v>
      </c>
      <c r="C1220" s="19"/>
      <c r="D1220" s="25" t="s">
        <v>14384</v>
      </c>
      <c r="E1220" s="19" t="s">
        <v>14402</v>
      </c>
      <c r="F1220" s="20" t="s">
        <v>3581</v>
      </c>
      <c r="G1220" s="20" t="s">
        <v>3582</v>
      </c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</row>
    <row r="1221" spans="1:19" ht="47.25">
      <c r="A1221" s="25" t="s">
        <v>14543</v>
      </c>
      <c r="B1221" s="1" t="s">
        <v>7433</v>
      </c>
      <c r="C1221" s="19"/>
      <c r="D1221" s="25" t="s">
        <v>14384</v>
      </c>
      <c r="E1221" s="19" t="s">
        <v>14402</v>
      </c>
      <c r="F1221" s="20" t="s">
        <v>3583</v>
      </c>
      <c r="G1221" s="20" t="s">
        <v>3584</v>
      </c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</row>
    <row r="1222" spans="1:19" ht="47.25">
      <c r="A1222" s="25" t="s">
        <v>14544</v>
      </c>
      <c r="B1222" s="1" t="s">
        <v>7433</v>
      </c>
      <c r="C1222" s="19"/>
      <c r="D1222" s="25" t="s">
        <v>14384</v>
      </c>
      <c r="E1222" s="19" t="s">
        <v>14402</v>
      </c>
      <c r="F1222" s="20" t="s">
        <v>3585</v>
      </c>
      <c r="G1222" s="20" t="s">
        <v>3586</v>
      </c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</row>
    <row r="1223" spans="1:19" ht="47.25">
      <c r="A1223" s="25" t="s">
        <v>14545</v>
      </c>
      <c r="B1223" s="1" t="s">
        <v>7433</v>
      </c>
      <c r="C1223" s="19"/>
      <c r="D1223" s="25" t="s">
        <v>14384</v>
      </c>
      <c r="E1223" s="19" t="s">
        <v>14402</v>
      </c>
      <c r="F1223" s="20" t="s">
        <v>3587</v>
      </c>
      <c r="G1223" s="20" t="s">
        <v>3588</v>
      </c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</row>
    <row r="1224" spans="1:19" ht="47.25">
      <c r="A1224" s="25" t="s">
        <v>14546</v>
      </c>
      <c r="B1224" s="1" t="s">
        <v>7433</v>
      </c>
      <c r="C1224" s="19"/>
      <c r="D1224" s="25" t="s">
        <v>14384</v>
      </c>
      <c r="E1224" s="19" t="s">
        <v>14402</v>
      </c>
      <c r="F1224" s="20" t="s">
        <v>3589</v>
      </c>
      <c r="G1224" s="27" t="s">
        <v>3590</v>
      </c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</row>
    <row r="1225" spans="1:19" ht="47.25">
      <c r="A1225" s="25" t="s">
        <v>14547</v>
      </c>
      <c r="B1225" s="1" t="s">
        <v>7433</v>
      </c>
      <c r="C1225" s="19"/>
      <c r="D1225" s="25" t="s">
        <v>14384</v>
      </c>
      <c r="E1225" s="19" t="s">
        <v>14402</v>
      </c>
      <c r="F1225" s="20" t="s">
        <v>3591</v>
      </c>
      <c r="G1225" s="27" t="s">
        <v>3592</v>
      </c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</row>
    <row r="1226" spans="1:19" ht="47.25">
      <c r="A1226" s="25" t="s">
        <v>14548</v>
      </c>
      <c r="B1226" s="1" t="s">
        <v>7433</v>
      </c>
      <c r="C1226" s="19"/>
      <c r="D1226" s="25" t="s">
        <v>14384</v>
      </c>
      <c r="E1226" s="19" t="s">
        <v>14402</v>
      </c>
      <c r="F1226" s="20" t="s">
        <v>3593</v>
      </c>
      <c r="G1226" s="27" t="s">
        <v>3594</v>
      </c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</row>
    <row r="1227" spans="1:19" ht="63">
      <c r="A1227" s="25" t="s">
        <v>14549</v>
      </c>
      <c r="B1227" s="1" t="s">
        <v>7433</v>
      </c>
      <c r="C1227" s="19"/>
      <c r="D1227" s="25" t="s">
        <v>14384</v>
      </c>
      <c r="E1227" s="19" t="s">
        <v>14389</v>
      </c>
      <c r="F1227" s="20" t="s">
        <v>9170</v>
      </c>
      <c r="G1227" s="27" t="s">
        <v>3595</v>
      </c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</row>
    <row r="1228" spans="1:19" ht="63">
      <c r="A1228" s="25" t="s">
        <v>14550</v>
      </c>
      <c r="B1228" s="1" t="s">
        <v>7433</v>
      </c>
      <c r="C1228" s="19"/>
      <c r="D1228" s="25" t="s">
        <v>14384</v>
      </c>
      <c r="E1228" s="19" t="s">
        <v>14389</v>
      </c>
      <c r="F1228" s="20" t="s">
        <v>3596</v>
      </c>
      <c r="G1228" s="27" t="s">
        <v>3597</v>
      </c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</row>
    <row r="1229" spans="1:19" ht="63">
      <c r="A1229" s="25" t="s">
        <v>14551</v>
      </c>
      <c r="B1229" s="1" t="s">
        <v>7433</v>
      </c>
      <c r="C1229" s="19"/>
      <c r="D1229" s="25" t="s">
        <v>14384</v>
      </c>
      <c r="E1229" s="19" t="s">
        <v>14388</v>
      </c>
      <c r="F1229" s="20" t="s">
        <v>11858</v>
      </c>
      <c r="G1229" s="20" t="s">
        <v>3598</v>
      </c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</row>
    <row r="1230" spans="1:19" ht="63">
      <c r="A1230" s="25" t="s">
        <v>14552</v>
      </c>
      <c r="B1230" s="1" t="s">
        <v>7433</v>
      </c>
      <c r="C1230" s="19"/>
      <c r="D1230" s="25" t="s">
        <v>14384</v>
      </c>
      <c r="E1230" s="19" t="s">
        <v>14388</v>
      </c>
      <c r="F1230" s="20" t="s">
        <v>11859</v>
      </c>
      <c r="G1230" s="20" t="s">
        <v>3599</v>
      </c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</row>
    <row r="1231" spans="1:19" ht="63">
      <c r="A1231" s="25" t="s">
        <v>14553</v>
      </c>
      <c r="B1231" s="1" t="s">
        <v>7433</v>
      </c>
      <c r="C1231" s="19"/>
      <c r="D1231" s="25" t="s">
        <v>14384</v>
      </c>
      <c r="E1231" s="19" t="s">
        <v>14388</v>
      </c>
      <c r="F1231" s="20" t="s">
        <v>11860</v>
      </c>
      <c r="G1231" s="20" t="s">
        <v>3600</v>
      </c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</row>
    <row r="1232" spans="1:19" ht="63">
      <c r="A1232" s="25" t="s">
        <v>14554</v>
      </c>
      <c r="B1232" s="1" t="s">
        <v>7433</v>
      </c>
      <c r="C1232" s="19"/>
      <c r="D1232" s="25" t="s">
        <v>14384</v>
      </c>
      <c r="E1232" s="19" t="s">
        <v>14388</v>
      </c>
      <c r="F1232" s="20" t="s">
        <v>11861</v>
      </c>
      <c r="G1232" s="20" t="s">
        <v>3601</v>
      </c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</row>
    <row r="1233" spans="1:19" ht="63">
      <c r="A1233" s="25" t="s">
        <v>14555</v>
      </c>
      <c r="B1233" s="1" t="s">
        <v>7433</v>
      </c>
      <c r="C1233" s="19"/>
      <c r="D1233" s="25" t="s">
        <v>14384</v>
      </c>
      <c r="E1233" s="19" t="s">
        <v>14388</v>
      </c>
      <c r="F1233" s="20" t="s">
        <v>11862</v>
      </c>
      <c r="G1233" s="20" t="s">
        <v>3602</v>
      </c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</row>
    <row r="1234" spans="1:19" ht="63">
      <c r="A1234" s="25" t="s">
        <v>14556</v>
      </c>
      <c r="B1234" s="1" t="s">
        <v>7433</v>
      </c>
      <c r="C1234" s="19"/>
      <c r="D1234" s="25" t="s">
        <v>14384</v>
      </c>
      <c r="E1234" s="19" t="s">
        <v>14388</v>
      </c>
      <c r="F1234" s="20" t="s">
        <v>11863</v>
      </c>
      <c r="G1234" s="20" t="s">
        <v>3603</v>
      </c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</row>
    <row r="1235" spans="1:19" ht="31.5">
      <c r="A1235" s="26" t="s">
        <v>14557</v>
      </c>
      <c r="B1235" s="1" t="s">
        <v>7430</v>
      </c>
      <c r="C1235" s="24"/>
      <c r="D1235" s="57"/>
      <c r="E1235" s="34" t="s">
        <v>14557</v>
      </c>
      <c r="F1235" s="20" t="s">
        <v>3337</v>
      </c>
      <c r="G1235" s="20" t="s">
        <v>3338</v>
      </c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</row>
    <row r="1236" spans="1:19" ht="31.5">
      <c r="A1236" s="26" t="s">
        <v>14558</v>
      </c>
      <c r="B1236" s="1" t="s">
        <v>7432</v>
      </c>
      <c r="C1236" s="20"/>
      <c r="D1236" s="26" t="s">
        <v>14557</v>
      </c>
      <c r="E1236" s="34" t="s">
        <v>14558</v>
      </c>
      <c r="F1236" s="20" t="s">
        <v>3339</v>
      </c>
      <c r="G1236" s="20" t="s">
        <v>3340</v>
      </c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</row>
    <row r="1237" spans="1:19" ht="31.5">
      <c r="A1237" s="26" t="s">
        <v>14559</v>
      </c>
      <c r="B1237" s="1" t="s">
        <v>7432</v>
      </c>
      <c r="C1237" s="20"/>
      <c r="D1237" s="26" t="s">
        <v>14557</v>
      </c>
      <c r="E1237" s="34" t="s">
        <v>14559</v>
      </c>
      <c r="F1237" s="20" t="s">
        <v>3341</v>
      </c>
      <c r="G1237" s="20" t="s">
        <v>3342</v>
      </c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</row>
    <row r="1238" spans="1:19" ht="47.25">
      <c r="A1238" s="26" t="s">
        <v>14560</v>
      </c>
      <c r="B1238" s="1" t="s">
        <v>7432</v>
      </c>
      <c r="C1238" s="20"/>
      <c r="D1238" s="26" t="s">
        <v>14557</v>
      </c>
      <c r="E1238" s="34" t="s">
        <v>14560</v>
      </c>
      <c r="F1238" s="20" t="s">
        <v>3343</v>
      </c>
      <c r="G1238" s="20" t="s">
        <v>3344</v>
      </c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</row>
    <row r="1239" spans="1:19" ht="47.25">
      <c r="A1239" s="26" t="s">
        <v>14561</v>
      </c>
      <c r="B1239" s="1" t="s">
        <v>7432</v>
      </c>
      <c r="C1239" s="20"/>
      <c r="D1239" s="26" t="s">
        <v>14557</v>
      </c>
      <c r="E1239" s="34" t="s">
        <v>14561</v>
      </c>
      <c r="F1239" s="20" t="s">
        <v>3345</v>
      </c>
      <c r="G1239" s="20" t="s">
        <v>3346</v>
      </c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</row>
    <row r="1240" spans="1:19" ht="47.25">
      <c r="A1240" s="26" t="s">
        <v>14562</v>
      </c>
      <c r="B1240" s="1" t="s">
        <v>7432</v>
      </c>
      <c r="C1240" s="20"/>
      <c r="D1240" s="26" t="s">
        <v>14557</v>
      </c>
      <c r="E1240" s="34" t="s">
        <v>14562</v>
      </c>
      <c r="F1240" s="20" t="s">
        <v>3347</v>
      </c>
      <c r="G1240" s="20" t="s">
        <v>3348</v>
      </c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</row>
    <row r="1241" spans="1:19" ht="47.25">
      <c r="A1241" s="26" t="s">
        <v>14563</v>
      </c>
      <c r="B1241" s="1" t="s">
        <v>7432</v>
      </c>
      <c r="C1241" s="20"/>
      <c r="D1241" s="26" t="s">
        <v>14557</v>
      </c>
      <c r="E1241" s="34" t="s">
        <v>14563</v>
      </c>
      <c r="F1241" s="20" t="s">
        <v>3349</v>
      </c>
      <c r="G1241" s="20" t="s">
        <v>3350</v>
      </c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</row>
    <row r="1242" spans="1:19" ht="47.25">
      <c r="A1242" s="26" t="s">
        <v>14564</v>
      </c>
      <c r="B1242" s="1" t="s">
        <v>7432</v>
      </c>
      <c r="C1242" s="20"/>
      <c r="D1242" s="26" t="s">
        <v>14557</v>
      </c>
      <c r="E1242" s="34" t="s">
        <v>14564</v>
      </c>
      <c r="F1242" s="20" t="s">
        <v>3351</v>
      </c>
      <c r="G1242" s="20" t="s">
        <v>3352</v>
      </c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</row>
    <row r="1243" spans="1:19" ht="47.25">
      <c r="A1243" s="26" t="s">
        <v>14565</v>
      </c>
      <c r="B1243" s="1" t="s">
        <v>7432</v>
      </c>
      <c r="C1243" s="20"/>
      <c r="D1243" s="26" t="s">
        <v>14557</v>
      </c>
      <c r="E1243" s="34" t="s">
        <v>14565</v>
      </c>
      <c r="F1243" s="20" t="s">
        <v>3353</v>
      </c>
      <c r="G1243" s="20" t="s">
        <v>3354</v>
      </c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</row>
    <row r="1244" spans="1:19" ht="47.25">
      <c r="A1244" s="26" t="s">
        <v>14566</v>
      </c>
      <c r="B1244" s="1" t="s">
        <v>7432</v>
      </c>
      <c r="C1244" s="20"/>
      <c r="D1244" s="26" t="s">
        <v>14557</v>
      </c>
      <c r="E1244" s="34" t="s">
        <v>14566</v>
      </c>
      <c r="F1244" s="20" t="s">
        <v>3355</v>
      </c>
      <c r="G1244" s="20" t="s">
        <v>3356</v>
      </c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</row>
    <row r="1245" spans="1:19" ht="47.25">
      <c r="A1245" s="26" t="s">
        <v>14567</v>
      </c>
      <c r="B1245" s="1" t="s">
        <v>7432</v>
      </c>
      <c r="C1245" s="20"/>
      <c r="D1245" s="26" t="s">
        <v>14557</v>
      </c>
      <c r="E1245" s="34" t="s">
        <v>14567</v>
      </c>
      <c r="F1245" s="20" t="s">
        <v>3357</v>
      </c>
      <c r="G1245" s="20" t="s">
        <v>3358</v>
      </c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</row>
    <row r="1246" spans="1:19" ht="47.25">
      <c r="A1246" s="26" t="s">
        <v>14568</v>
      </c>
      <c r="B1246" s="1" t="s">
        <v>7432</v>
      </c>
      <c r="C1246" s="20"/>
      <c r="D1246" s="26" t="s">
        <v>14557</v>
      </c>
      <c r="E1246" s="34" t="s">
        <v>14568</v>
      </c>
      <c r="F1246" s="20" t="s">
        <v>3359</v>
      </c>
      <c r="G1246" s="20" t="s">
        <v>3360</v>
      </c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</row>
    <row r="1247" spans="1:19" ht="47.25">
      <c r="A1247" s="26" t="s">
        <v>14569</v>
      </c>
      <c r="B1247" s="1" t="s">
        <v>7432</v>
      </c>
      <c r="C1247" s="20"/>
      <c r="D1247" s="26" t="s">
        <v>14557</v>
      </c>
      <c r="E1247" s="34" t="s">
        <v>14569</v>
      </c>
      <c r="F1247" s="20" t="s">
        <v>3361</v>
      </c>
      <c r="G1247" s="20" t="s">
        <v>3362</v>
      </c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</row>
    <row r="1248" spans="1:19" ht="47.25">
      <c r="A1248" s="26" t="s">
        <v>14570</v>
      </c>
      <c r="B1248" s="1" t="s">
        <v>7432</v>
      </c>
      <c r="C1248" s="20"/>
      <c r="D1248" s="26" t="s">
        <v>14557</v>
      </c>
      <c r="E1248" s="34" t="s">
        <v>14570</v>
      </c>
      <c r="F1248" s="20" t="s">
        <v>3363</v>
      </c>
      <c r="G1248" s="20" t="s">
        <v>3364</v>
      </c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</row>
    <row r="1249" spans="1:19" ht="47.25">
      <c r="A1249" s="26" t="s">
        <v>14571</v>
      </c>
      <c r="B1249" s="1" t="s">
        <v>7432</v>
      </c>
      <c r="C1249" s="20"/>
      <c r="D1249" s="26" t="s">
        <v>14557</v>
      </c>
      <c r="E1249" s="34" t="s">
        <v>14571</v>
      </c>
      <c r="F1249" s="20" t="s">
        <v>3365</v>
      </c>
      <c r="G1249" s="20" t="s">
        <v>3366</v>
      </c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</row>
    <row r="1250" spans="1:19" ht="47.25">
      <c r="A1250" s="26" t="s">
        <v>14572</v>
      </c>
      <c r="B1250" s="1" t="s">
        <v>7432</v>
      </c>
      <c r="C1250" s="20"/>
      <c r="D1250" s="26" t="s">
        <v>14557</v>
      </c>
      <c r="E1250" s="34" t="s">
        <v>14572</v>
      </c>
      <c r="F1250" s="20" t="s">
        <v>11864</v>
      </c>
      <c r="G1250" s="20" t="s">
        <v>3367</v>
      </c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</row>
    <row r="1251" spans="1:19" ht="47.25">
      <c r="A1251" s="26" t="s">
        <v>14573</v>
      </c>
      <c r="B1251" s="1" t="s">
        <v>7432</v>
      </c>
      <c r="C1251" s="20"/>
      <c r="D1251" s="26" t="s">
        <v>14557</v>
      </c>
      <c r="E1251" s="34" t="s">
        <v>14573</v>
      </c>
      <c r="F1251" s="20" t="s">
        <v>3368</v>
      </c>
      <c r="G1251" s="20" t="s">
        <v>3369</v>
      </c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</row>
    <row r="1252" spans="1:19" ht="47.25">
      <c r="A1252" s="26" t="s">
        <v>14574</v>
      </c>
      <c r="B1252" s="1" t="s">
        <v>7432</v>
      </c>
      <c r="C1252" s="20"/>
      <c r="D1252" s="26" t="s">
        <v>14557</v>
      </c>
      <c r="E1252" s="34" t="s">
        <v>14574</v>
      </c>
      <c r="F1252" s="20" t="s">
        <v>3370</v>
      </c>
      <c r="G1252" s="20" t="s">
        <v>3371</v>
      </c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</row>
    <row r="1253" spans="1:19" ht="31.5">
      <c r="A1253" s="26" t="s">
        <v>14575</v>
      </c>
      <c r="B1253" s="1" t="s">
        <v>7430</v>
      </c>
      <c r="C1253" s="19"/>
      <c r="D1253" s="25"/>
      <c r="E1253" s="19"/>
      <c r="F1253" s="20" t="s">
        <v>3372</v>
      </c>
      <c r="G1253" s="20" t="s">
        <v>12883</v>
      </c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</row>
    <row r="1254" spans="1:19" ht="94.5">
      <c r="A1254" s="26" t="s">
        <v>14576</v>
      </c>
      <c r="B1254" s="1" t="s">
        <v>7432</v>
      </c>
      <c r="C1254" s="19"/>
      <c r="D1254" s="26" t="s">
        <v>14575</v>
      </c>
      <c r="E1254" s="19"/>
      <c r="F1254" s="20" t="s">
        <v>3373</v>
      </c>
      <c r="G1254" s="27" t="s">
        <v>3374</v>
      </c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</row>
    <row r="1255" spans="1:19" ht="94.5">
      <c r="A1255" s="26" t="s">
        <v>14577</v>
      </c>
      <c r="B1255" s="1" t="s">
        <v>7432</v>
      </c>
      <c r="C1255" s="19"/>
      <c r="D1255" s="26" t="s">
        <v>14576</v>
      </c>
      <c r="E1255" s="20" t="s">
        <v>14578</v>
      </c>
      <c r="F1255" s="20" t="s">
        <v>3375</v>
      </c>
      <c r="G1255" s="27" t="s">
        <v>3374</v>
      </c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</row>
    <row r="1256" spans="1:19" ht="94.5">
      <c r="A1256" s="26" t="s">
        <v>14579</v>
      </c>
      <c r="B1256" s="1" t="s">
        <v>7432</v>
      </c>
      <c r="C1256" s="19"/>
      <c r="D1256" s="26" t="s">
        <v>14576</v>
      </c>
      <c r="E1256" s="19" t="s">
        <v>14578</v>
      </c>
      <c r="F1256" s="20" t="s">
        <v>3376</v>
      </c>
      <c r="G1256" s="20" t="s">
        <v>3377</v>
      </c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</row>
    <row r="1257" spans="1:19" ht="110.25">
      <c r="A1257" s="26" t="s">
        <v>14580</v>
      </c>
      <c r="B1257" s="1" t="s">
        <v>7432</v>
      </c>
      <c r="C1257" s="19"/>
      <c r="D1257" s="26" t="s">
        <v>14576</v>
      </c>
      <c r="E1257" s="19" t="s">
        <v>14578</v>
      </c>
      <c r="F1257" s="20" t="s">
        <v>3378</v>
      </c>
      <c r="G1257" s="20" t="s">
        <v>3379</v>
      </c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</row>
    <row r="1258" spans="1:19" ht="110.25">
      <c r="A1258" s="26" t="s">
        <v>14581</v>
      </c>
      <c r="B1258" s="1" t="s">
        <v>7432</v>
      </c>
      <c r="C1258" s="19"/>
      <c r="D1258" s="26" t="s">
        <v>14576</v>
      </c>
      <c r="E1258" s="19" t="s">
        <v>14578</v>
      </c>
      <c r="F1258" s="20" t="s">
        <v>3380</v>
      </c>
      <c r="G1258" s="20" t="s">
        <v>3381</v>
      </c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</row>
    <row r="1259" spans="1:19" ht="126">
      <c r="A1259" s="26" t="s">
        <v>14582</v>
      </c>
      <c r="B1259" s="1" t="s">
        <v>7432</v>
      </c>
      <c r="C1259" s="19"/>
      <c r="D1259" s="26" t="s">
        <v>14576</v>
      </c>
      <c r="E1259" s="19" t="s">
        <v>14578</v>
      </c>
      <c r="F1259" s="20" t="s">
        <v>3382</v>
      </c>
      <c r="G1259" s="20" t="s">
        <v>3383</v>
      </c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</row>
    <row r="1260" spans="1:19" ht="141.75">
      <c r="A1260" s="26" t="s">
        <v>14578</v>
      </c>
      <c r="B1260" s="1" t="s">
        <v>7432</v>
      </c>
      <c r="C1260" s="19"/>
      <c r="D1260" s="26" t="s">
        <v>14576</v>
      </c>
      <c r="E1260" s="19"/>
      <c r="F1260" s="20" t="s">
        <v>3384</v>
      </c>
      <c r="G1260" s="20" t="s">
        <v>3385</v>
      </c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</row>
    <row r="1261" spans="1:19" ht="94.5">
      <c r="A1261" s="26" t="s">
        <v>14583</v>
      </c>
      <c r="B1261" s="1" t="s">
        <v>7432</v>
      </c>
      <c r="C1261" s="20"/>
      <c r="D1261" s="26" t="s">
        <v>14575</v>
      </c>
      <c r="E1261" s="19"/>
      <c r="F1261" s="20" t="s">
        <v>9295</v>
      </c>
      <c r="G1261" s="20" t="s">
        <v>9294</v>
      </c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</row>
    <row r="1262" spans="1:19" ht="31.5">
      <c r="A1262" s="26" t="s">
        <v>14584</v>
      </c>
      <c r="B1262" s="1" t="s">
        <v>7432</v>
      </c>
      <c r="C1262" s="19" t="s">
        <v>4724</v>
      </c>
      <c r="D1262" s="26" t="s">
        <v>14575</v>
      </c>
      <c r="E1262" s="19"/>
      <c r="F1262" s="20" t="s">
        <v>3386</v>
      </c>
      <c r="G1262" s="19" t="s">
        <v>3387</v>
      </c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</row>
    <row r="1263" spans="1:19" ht="31.5">
      <c r="A1263" s="26" t="s">
        <v>14585</v>
      </c>
      <c r="B1263" s="4" t="s">
        <v>7431</v>
      </c>
      <c r="C1263" s="19"/>
      <c r="D1263" s="26" t="s">
        <v>14575</v>
      </c>
      <c r="E1263" s="19"/>
      <c r="F1263" s="20" t="s">
        <v>3388</v>
      </c>
      <c r="G1263" s="27" t="s">
        <v>3389</v>
      </c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</row>
    <row r="1264" spans="1:19" ht="47.25">
      <c r="A1264" s="26" t="s">
        <v>14586</v>
      </c>
      <c r="B1264" s="1" t="s">
        <v>7432</v>
      </c>
      <c r="C1264" s="19"/>
      <c r="D1264" s="26" t="s">
        <v>14575</v>
      </c>
      <c r="E1264" s="19"/>
      <c r="F1264" s="20" t="s">
        <v>3390</v>
      </c>
      <c r="G1264" s="27" t="s">
        <v>12839</v>
      </c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</row>
    <row r="1265" spans="1:19" ht="47.25">
      <c r="A1265" s="26" t="s">
        <v>14587</v>
      </c>
      <c r="B1265" s="1" t="s">
        <v>7432</v>
      </c>
      <c r="C1265" s="19"/>
      <c r="D1265" s="26" t="s">
        <v>14575</v>
      </c>
      <c r="E1265" s="19"/>
      <c r="F1265" s="20" t="s">
        <v>3200</v>
      </c>
      <c r="G1265" s="27" t="s">
        <v>3201</v>
      </c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</row>
    <row r="1266" spans="1:19" ht="31.5">
      <c r="A1266" s="26" t="s">
        <v>14588</v>
      </c>
      <c r="B1266" s="1" t="s">
        <v>7432</v>
      </c>
      <c r="C1266" s="19"/>
      <c r="D1266" s="26" t="s">
        <v>14575</v>
      </c>
      <c r="E1266" s="19"/>
      <c r="F1266" s="20" t="s">
        <v>3202</v>
      </c>
      <c r="G1266" s="27" t="s">
        <v>3203</v>
      </c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</row>
    <row r="1267" spans="1:19" ht="31.5">
      <c r="A1267" s="26" t="s">
        <v>14589</v>
      </c>
      <c r="B1267" s="1" t="s">
        <v>7432</v>
      </c>
      <c r="C1267" s="19"/>
      <c r="D1267" s="26" t="s">
        <v>14575</v>
      </c>
      <c r="E1267" s="19"/>
      <c r="F1267" s="20" t="s">
        <v>3204</v>
      </c>
      <c r="G1267" s="20" t="s">
        <v>3205</v>
      </c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</row>
    <row r="1268" spans="1:19" ht="47.25">
      <c r="A1268" s="26" t="s">
        <v>14590</v>
      </c>
      <c r="B1268" s="1" t="s">
        <v>7432</v>
      </c>
      <c r="C1268" s="19" t="s">
        <v>4724</v>
      </c>
      <c r="D1268" s="26" t="s">
        <v>14575</v>
      </c>
      <c r="E1268" s="19"/>
      <c r="F1268" s="20" t="s">
        <v>3206</v>
      </c>
      <c r="G1268" s="20" t="s">
        <v>3207</v>
      </c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</row>
    <row r="1269" spans="1:19" ht="31.5">
      <c r="A1269" s="26" t="s">
        <v>14591</v>
      </c>
      <c r="B1269" s="1" t="s">
        <v>7432</v>
      </c>
      <c r="C1269" s="77"/>
      <c r="D1269" s="26" t="s">
        <v>14575</v>
      </c>
      <c r="E1269" s="77"/>
      <c r="F1269" s="84" t="s">
        <v>3208</v>
      </c>
      <c r="G1269" s="84" t="s">
        <v>3209</v>
      </c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</row>
    <row r="1270" spans="1:19" ht="31.5">
      <c r="A1270" s="26" t="s">
        <v>14592</v>
      </c>
      <c r="B1270" s="1" t="s">
        <v>7432</v>
      </c>
      <c r="C1270" s="19"/>
      <c r="D1270" s="26" t="s">
        <v>14575</v>
      </c>
      <c r="E1270" s="19"/>
      <c r="F1270" s="20" t="s">
        <v>3210</v>
      </c>
      <c r="G1270" s="20" t="s">
        <v>3211</v>
      </c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</row>
    <row r="1271" spans="1:19" ht="31.5">
      <c r="A1271" s="26" t="s">
        <v>14593</v>
      </c>
      <c r="B1271" s="1" t="s">
        <v>7432</v>
      </c>
      <c r="C1271" s="77"/>
      <c r="D1271" s="26" t="s">
        <v>14575</v>
      </c>
      <c r="E1271" s="77"/>
      <c r="F1271" s="84" t="s">
        <v>3212</v>
      </c>
      <c r="G1271" s="84" t="s">
        <v>3213</v>
      </c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</row>
    <row r="1272" spans="1:19" ht="31.5">
      <c r="A1272" s="26" t="s">
        <v>14594</v>
      </c>
      <c r="B1272" s="1" t="s">
        <v>7432</v>
      </c>
      <c r="C1272" s="77"/>
      <c r="D1272" s="26" t="s">
        <v>14575</v>
      </c>
      <c r="E1272" s="77"/>
      <c r="F1272" s="84" t="s">
        <v>3214</v>
      </c>
      <c r="G1272" s="84" t="s">
        <v>3215</v>
      </c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</row>
    <row r="1273" spans="1:19" ht="31.5">
      <c r="A1273" s="26" t="s">
        <v>14595</v>
      </c>
      <c r="B1273" s="1" t="s">
        <v>7432</v>
      </c>
      <c r="C1273" s="19"/>
      <c r="D1273" s="26" t="s">
        <v>14575</v>
      </c>
      <c r="E1273" s="19"/>
      <c r="F1273" s="20" t="s">
        <v>3216</v>
      </c>
      <c r="G1273" s="20" t="s">
        <v>3217</v>
      </c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</row>
    <row r="1274" spans="1:19" ht="31.5">
      <c r="A1274" s="26" t="s">
        <v>14596</v>
      </c>
      <c r="B1274" s="1" t="s">
        <v>7432</v>
      </c>
      <c r="C1274" s="77"/>
      <c r="D1274" s="26" t="s">
        <v>14575</v>
      </c>
      <c r="E1274" s="77"/>
      <c r="F1274" s="84" t="s">
        <v>9297</v>
      </c>
      <c r="G1274" s="84" t="s">
        <v>3218</v>
      </c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</row>
    <row r="1275" spans="1:19" ht="31.5">
      <c r="A1275" s="26" t="s">
        <v>14597</v>
      </c>
      <c r="B1275" s="1" t="s">
        <v>7432</v>
      </c>
      <c r="C1275" s="19"/>
      <c r="D1275" s="26" t="s">
        <v>14575</v>
      </c>
      <c r="E1275" s="19"/>
      <c r="F1275" s="20" t="s">
        <v>3219</v>
      </c>
      <c r="G1275" s="20" t="s">
        <v>12884</v>
      </c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</row>
    <row r="1276" spans="1:19" ht="47.25">
      <c r="A1276" s="26" t="s">
        <v>14598</v>
      </c>
      <c r="B1276" s="1" t="s">
        <v>7432</v>
      </c>
      <c r="C1276" s="19"/>
      <c r="D1276" s="26" t="s">
        <v>14575</v>
      </c>
      <c r="E1276" s="19"/>
      <c r="F1276" s="20" t="s">
        <v>9298</v>
      </c>
      <c r="G1276" s="20" t="s">
        <v>3220</v>
      </c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</row>
    <row r="1277" spans="1:19" ht="31.5">
      <c r="A1277" s="26" t="s">
        <v>14599</v>
      </c>
      <c r="B1277" s="1" t="s">
        <v>7432</v>
      </c>
      <c r="C1277" s="19"/>
      <c r="D1277" s="26" t="s">
        <v>14575</v>
      </c>
      <c r="E1277" s="19"/>
      <c r="F1277" s="20" t="s">
        <v>3221</v>
      </c>
      <c r="G1277" s="20" t="s">
        <v>3222</v>
      </c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</row>
    <row r="1278" spans="1:19" ht="47.25">
      <c r="A1278" s="26" t="s">
        <v>14600</v>
      </c>
      <c r="B1278" s="1" t="s">
        <v>7432</v>
      </c>
      <c r="C1278" s="19"/>
      <c r="D1278" s="26" t="s">
        <v>14575</v>
      </c>
      <c r="E1278" s="19"/>
      <c r="F1278" s="20" t="s">
        <v>9296</v>
      </c>
      <c r="G1278" s="20" t="s">
        <v>11865</v>
      </c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</row>
    <row r="1279" spans="1:19" ht="31.5">
      <c r="A1279" s="26" t="s">
        <v>14601</v>
      </c>
      <c r="B1279" s="1" t="s">
        <v>7432</v>
      </c>
      <c r="C1279" s="19"/>
      <c r="D1279" s="26" t="s">
        <v>14575</v>
      </c>
      <c r="E1279" s="19"/>
      <c r="F1279" s="20" t="s">
        <v>3223</v>
      </c>
      <c r="G1279" s="20" t="s">
        <v>9171</v>
      </c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</row>
    <row r="1280" spans="1:19" ht="31.5">
      <c r="A1280" s="26" t="s">
        <v>14602</v>
      </c>
      <c r="B1280" s="1" t="s">
        <v>7432</v>
      </c>
      <c r="C1280" s="19"/>
      <c r="D1280" s="26" t="s">
        <v>14575</v>
      </c>
      <c r="E1280" s="19"/>
      <c r="F1280" s="20" t="s">
        <v>3224</v>
      </c>
      <c r="G1280" s="20" t="s">
        <v>3225</v>
      </c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</row>
    <row r="1281" spans="1:19" ht="31.5">
      <c r="A1281" s="26" t="s">
        <v>14603</v>
      </c>
      <c r="B1281" s="1" t="s">
        <v>7432</v>
      </c>
      <c r="C1281" s="19"/>
      <c r="D1281" s="26" t="s">
        <v>14575</v>
      </c>
      <c r="E1281" s="19"/>
      <c r="F1281" s="20" t="s">
        <v>3226</v>
      </c>
      <c r="G1281" s="20" t="s">
        <v>12885</v>
      </c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</row>
    <row r="1282" spans="1:19" ht="31.5">
      <c r="A1282" s="26" t="s">
        <v>14604</v>
      </c>
      <c r="B1282" s="1" t="s">
        <v>7432</v>
      </c>
      <c r="C1282" s="19"/>
      <c r="D1282" s="26" t="s">
        <v>14575</v>
      </c>
      <c r="E1282" s="19"/>
      <c r="F1282" s="20" t="s">
        <v>3227</v>
      </c>
      <c r="G1282" s="20" t="s">
        <v>3228</v>
      </c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</row>
    <row r="1283" spans="1:19" ht="37.5">
      <c r="A1283" s="57" t="s">
        <v>14605</v>
      </c>
      <c r="B1283" s="6" t="s">
        <v>7430</v>
      </c>
      <c r="C1283" s="78"/>
      <c r="D1283" s="57"/>
      <c r="E1283" s="78"/>
      <c r="F1283" s="119" t="s">
        <v>3229</v>
      </c>
      <c r="G1283" s="78" t="s">
        <v>3230</v>
      </c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</row>
    <row r="1284" spans="1:19" ht="37.5">
      <c r="A1284" s="57" t="s">
        <v>14606</v>
      </c>
      <c r="B1284" s="7" t="s">
        <v>7431</v>
      </c>
      <c r="C1284" s="79"/>
      <c r="D1284" s="57" t="s">
        <v>14605</v>
      </c>
      <c r="E1284" s="24"/>
      <c r="F1284" s="119" t="s">
        <v>3232</v>
      </c>
      <c r="G1284" s="79" t="s">
        <v>3233</v>
      </c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</row>
    <row r="1285" spans="1:19" ht="75">
      <c r="A1285" s="26" t="s">
        <v>14607</v>
      </c>
      <c r="B1285" s="1" t="s">
        <v>7433</v>
      </c>
      <c r="C1285" s="20"/>
      <c r="D1285" s="26" t="s">
        <v>14605</v>
      </c>
      <c r="E1285" s="20" t="s">
        <v>14606</v>
      </c>
      <c r="F1285" s="143" t="s">
        <v>8873</v>
      </c>
      <c r="G1285" s="20" t="s">
        <v>9132</v>
      </c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</row>
    <row r="1286" spans="1:19" ht="56.25">
      <c r="A1286" s="26" t="s">
        <v>14608</v>
      </c>
      <c r="B1286" s="1" t="s">
        <v>7433</v>
      </c>
      <c r="C1286" s="20"/>
      <c r="D1286" s="26" t="s">
        <v>14605</v>
      </c>
      <c r="E1286" s="20" t="s">
        <v>14606</v>
      </c>
      <c r="F1286" s="143" t="s">
        <v>8874</v>
      </c>
      <c r="G1286" s="20" t="s">
        <v>9133</v>
      </c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</row>
    <row r="1287" spans="1:19" ht="75">
      <c r="A1287" s="26" t="s">
        <v>14609</v>
      </c>
      <c r="B1287" s="1" t="s">
        <v>7433</v>
      </c>
      <c r="C1287" s="20"/>
      <c r="D1287" s="26" t="s">
        <v>14605</v>
      </c>
      <c r="E1287" s="20" t="s">
        <v>14606</v>
      </c>
      <c r="F1287" s="143" t="s">
        <v>8875</v>
      </c>
      <c r="G1287" s="20" t="s">
        <v>9134</v>
      </c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</row>
    <row r="1288" spans="1:19" ht="56.25">
      <c r="A1288" s="26" t="s">
        <v>14610</v>
      </c>
      <c r="B1288" s="1" t="s">
        <v>7433</v>
      </c>
      <c r="C1288" s="20"/>
      <c r="D1288" s="26" t="s">
        <v>14605</v>
      </c>
      <c r="E1288" s="20" t="s">
        <v>14606</v>
      </c>
      <c r="F1288" s="143" t="s">
        <v>8876</v>
      </c>
      <c r="G1288" s="20" t="s">
        <v>9135</v>
      </c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</row>
    <row r="1289" spans="1:19" ht="56.25">
      <c r="A1289" s="26" t="s">
        <v>14611</v>
      </c>
      <c r="B1289" s="1" t="s">
        <v>7433</v>
      </c>
      <c r="C1289" s="20"/>
      <c r="D1289" s="26" t="s">
        <v>14605</v>
      </c>
      <c r="E1289" s="20" t="s">
        <v>14606</v>
      </c>
      <c r="F1289" s="143" t="s">
        <v>8877</v>
      </c>
      <c r="G1289" s="20" t="s">
        <v>3234</v>
      </c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</row>
    <row r="1290" spans="1:19" ht="37.5">
      <c r="A1290" s="26" t="s">
        <v>14612</v>
      </c>
      <c r="B1290" s="1" t="s">
        <v>7431</v>
      </c>
      <c r="C1290" s="20"/>
      <c r="D1290" s="26" t="s">
        <v>14605</v>
      </c>
      <c r="E1290" s="20"/>
      <c r="F1290" s="143" t="s">
        <v>3235</v>
      </c>
      <c r="G1290" s="20" t="s">
        <v>3236</v>
      </c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</row>
    <row r="1291" spans="1:19" ht="56.25">
      <c r="A1291" s="26" t="s">
        <v>14613</v>
      </c>
      <c r="B1291" s="1" t="s">
        <v>7433</v>
      </c>
      <c r="C1291" s="20"/>
      <c r="D1291" s="26" t="s">
        <v>14605</v>
      </c>
      <c r="E1291" s="20" t="s">
        <v>14612</v>
      </c>
      <c r="F1291" s="144" t="s">
        <v>8878</v>
      </c>
      <c r="G1291" s="97" t="s">
        <v>3237</v>
      </c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</row>
    <row r="1292" spans="1:19" ht="75">
      <c r="A1292" s="26" t="s">
        <v>14614</v>
      </c>
      <c r="B1292" s="1" t="s">
        <v>7433</v>
      </c>
      <c r="C1292" s="20"/>
      <c r="D1292" s="26" t="s">
        <v>14605</v>
      </c>
      <c r="E1292" s="20" t="s">
        <v>14612</v>
      </c>
      <c r="F1292" s="144" t="s">
        <v>8879</v>
      </c>
      <c r="G1292" s="97" t="s">
        <v>3238</v>
      </c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</row>
    <row r="1293" spans="1:19" ht="56.25">
      <c r="A1293" s="26" t="s">
        <v>14615</v>
      </c>
      <c r="B1293" s="1" t="s">
        <v>7433</v>
      </c>
      <c r="C1293" s="20"/>
      <c r="D1293" s="26" t="s">
        <v>14605</v>
      </c>
      <c r="E1293" s="20" t="s">
        <v>14612</v>
      </c>
      <c r="F1293" s="144" t="s">
        <v>8880</v>
      </c>
      <c r="G1293" s="97" t="s">
        <v>3239</v>
      </c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</row>
    <row r="1294" spans="1:19" ht="56.25">
      <c r="A1294" s="26" t="s">
        <v>14616</v>
      </c>
      <c r="B1294" s="1" t="s">
        <v>7433</v>
      </c>
      <c r="C1294" s="20"/>
      <c r="D1294" s="26" t="s">
        <v>14605</v>
      </c>
      <c r="E1294" s="20" t="s">
        <v>14612</v>
      </c>
      <c r="F1294" s="144" t="s">
        <v>8881</v>
      </c>
      <c r="G1294" s="97" t="s">
        <v>3240</v>
      </c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</row>
    <row r="1295" spans="1:19" ht="56.25">
      <c r="A1295" s="26" t="s">
        <v>14617</v>
      </c>
      <c r="B1295" s="1" t="s">
        <v>7433</v>
      </c>
      <c r="C1295" s="20"/>
      <c r="D1295" s="26" t="s">
        <v>14605</v>
      </c>
      <c r="E1295" s="20" t="s">
        <v>14612</v>
      </c>
      <c r="F1295" s="144" t="s">
        <v>8882</v>
      </c>
      <c r="G1295" s="97" t="s">
        <v>3241</v>
      </c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</row>
    <row r="1296" spans="1:19" ht="56.25">
      <c r="A1296" s="26" t="s">
        <v>14618</v>
      </c>
      <c r="B1296" s="1" t="s">
        <v>7433</v>
      </c>
      <c r="C1296" s="20"/>
      <c r="D1296" s="26" t="s">
        <v>14605</v>
      </c>
      <c r="E1296" s="20" t="s">
        <v>14612</v>
      </c>
      <c r="F1296" s="144" t="s">
        <v>8883</v>
      </c>
      <c r="G1296" s="97" t="s">
        <v>3242</v>
      </c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</row>
    <row r="1297" spans="1:19" ht="37.5">
      <c r="A1297" s="26" t="s">
        <v>14619</v>
      </c>
      <c r="B1297" s="1" t="s">
        <v>7431</v>
      </c>
      <c r="C1297" s="20"/>
      <c r="D1297" s="26" t="s">
        <v>14605</v>
      </c>
      <c r="E1297" s="20"/>
      <c r="F1297" s="143" t="s">
        <v>8884</v>
      </c>
      <c r="G1297" s="20" t="s">
        <v>3243</v>
      </c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</row>
    <row r="1298" spans="1:19" ht="75">
      <c r="A1298" s="26" t="s">
        <v>14620</v>
      </c>
      <c r="B1298" s="1" t="s">
        <v>7433</v>
      </c>
      <c r="C1298" s="20"/>
      <c r="D1298" s="26" t="s">
        <v>14605</v>
      </c>
      <c r="E1298" s="20" t="s">
        <v>14619</v>
      </c>
      <c r="F1298" s="144" t="s">
        <v>8885</v>
      </c>
      <c r="G1298" s="97" t="s">
        <v>3244</v>
      </c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</row>
    <row r="1299" spans="1:19" ht="56.25">
      <c r="A1299" s="26" t="s">
        <v>14621</v>
      </c>
      <c r="B1299" s="1" t="s">
        <v>7433</v>
      </c>
      <c r="C1299" s="20"/>
      <c r="D1299" s="26" t="s">
        <v>14605</v>
      </c>
      <c r="E1299" s="20" t="s">
        <v>14619</v>
      </c>
      <c r="F1299" s="144" t="s">
        <v>8886</v>
      </c>
      <c r="G1299" s="97" t="s">
        <v>11866</v>
      </c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</row>
    <row r="1300" spans="1:19" ht="75">
      <c r="A1300" s="26" t="s">
        <v>14622</v>
      </c>
      <c r="B1300" s="1" t="s">
        <v>7433</v>
      </c>
      <c r="C1300" s="20"/>
      <c r="D1300" s="26" t="s">
        <v>14605</v>
      </c>
      <c r="E1300" s="20" t="s">
        <v>14619</v>
      </c>
      <c r="F1300" s="144" t="s">
        <v>8887</v>
      </c>
      <c r="G1300" s="97" t="s">
        <v>11867</v>
      </c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</row>
    <row r="1301" spans="1:19" ht="75">
      <c r="A1301" s="26" t="s">
        <v>14623</v>
      </c>
      <c r="B1301" s="1" t="s">
        <v>7433</v>
      </c>
      <c r="C1301" s="20"/>
      <c r="D1301" s="26" t="s">
        <v>14605</v>
      </c>
      <c r="E1301" s="20" t="s">
        <v>14619</v>
      </c>
      <c r="F1301" s="144" t="s">
        <v>8888</v>
      </c>
      <c r="G1301" s="97" t="s">
        <v>11868</v>
      </c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</row>
    <row r="1302" spans="1:19" ht="37.5">
      <c r="A1302" s="26" t="s">
        <v>14624</v>
      </c>
      <c r="B1302" s="1" t="s">
        <v>7431</v>
      </c>
      <c r="C1302" s="20"/>
      <c r="D1302" s="26" t="s">
        <v>14605</v>
      </c>
      <c r="E1302" s="20"/>
      <c r="F1302" s="143" t="s">
        <v>3245</v>
      </c>
      <c r="G1302" s="20" t="s">
        <v>3246</v>
      </c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</row>
    <row r="1303" spans="1:19" ht="56.25">
      <c r="A1303" s="26" t="s">
        <v>14625</v>
      </c>
      <c r="B1303" s="1" t="s">
        <v>7433</v>
      </c>
      <c r="C1303" s="20"/>
      <c r="D1303" s="26" t="s">
        <v>14605</v>
      </c>
      <c r="E1303" s="20" t="s">
        <v>14624</v>
      </c>
      <c r="F1303" s="143" t="s">
        <v>8889</v>
      </c>
      <c r="G1303" s="20" t="s">
        <v>3247</v>
      </c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</row>
    <row r="1304" spans="1:19" ht="56.25">
      <c r="A1304" s="26" t="s">
        <v>14626</v>
      </c>
      <c r="B1304" s="1" t="s">
        <v>7433</v>
      </c>
      <c r="C1304" s="20"/>
      <c r="D1304" s="26" t="s">
        <v>14605</v>
      </c>
      <c r="E1304" s="20" t="s">
        <v>14624</v>
      </c>
      <c r="F1304" s="143" t="s">
        <v>8890</v>
      </c>
      <c r="G1304" s="20" t="s">
        <v>3248</v>
      </c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</row>
    <row r="1305" spans="1:19" ht="56.25">
      <c r="A1305" s="26" t="s">
        <v>14627</v>
      </c>
      <c r="B1305" s="1" t="s">
        <v>7433</v>
      </c>
      <c r="C1305" s="20"/>
      <c r="D1305" s="26" t="s">
        <v>14605</v>
      </c>
      <c r="E1305" s="20" t="s">
        <v>14624</v>
      </c>
      <c r="F1305" s="143" t="s">
        <v>8891</v>
      </c>
      <c r="G1305" s="20" t="s">
        <v>3249</v>
      </c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</row>
    <row r="1306" spans="1:19" ht="56.25">
      <c r="A1306" s="26" t="s">
        <v>14628</v>
      </c>
      <c r="B1306" s="1" t="s">
        <v>7433</v>
      </c>
      <c r="C1306" s="20"/>
      <c r="D1306" s="26" t="s">
        <v>14605</v>
      </c>
      <c r="E1306" s="20" t="s">
        <v>14624</v>
      </c>
      <c r="F1306" s="143" t="s">
        <v>8892</v>
      </c>
      <c r="G1306" s="20" t="s">
        <v>3250</v>
      </c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</row>
    <row r="1307" spans="1:19" ht="56.25">
      <c r="A1307" s="26" t="s">
        <v>14629</v>
      </c>
      <c r="B1307" s="1" t="s">
        <v>7433</v>
      </c>
      <c r="C1307" s="20"/>
      <c r="D1307" s="26" t="s">
        <v>14605</v>
      </c>
      <c r="E1307" s="20" t="s">
        <v>14624</v>
      </c>
      <c r="F1307" s="143" t="s">
        <v>8893</v>
      </c>
      <c r="G1307" s="20" t="s">
        <v>3251</v>
      </c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</row>
    <row r="1308" spans="1:19" ht="56.25">
      <c r="A1308" s="26" t="s">
        <v>14630</v>
      </c>
      <c r="B1308" s="1" t="s">
        <v>7433</v>
      </c>
      <c r="C1308" s="20"/>
      <c r="D1308" s="26" t="s">
        <v>14605</v>
      </c>
      <c r="E1308" s="20" t="s">
        <v>14624</v>
      </c>
      <c r="F1308" s="143" t="s">
        <v>8894</v>
      </c>
      <c r="G1308" s="20" t="s">
        <v>3252</v>
      </c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</row>
    <row r="1309" spans="1:19" ht="56.25">
      <c r="A1309" s="26" t="s">
        <v>14631</v>
      </c>
      <c r="B1309" s="1" t="s">
        <v>7433</v>
      </c>
      <c r="C1309" s="20"/>
      <c r="D1309" s="26" t="s">
        <v>14605</v>
      </c>
      <c r="E1309" s="20" t="s">
        <v>14624</v>
      </c>
      <c r="F1309" s="143" t="s">
        <v>8895</v>
      </c>
      <c r="G1309" s="20" t="s">
        <v>3253</v>
      </c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</row>
    <row r="1310" spans="1:19" ht="56.25">
      <c r="A1310" s="26" t="s">
        <v>14632</v>
      </c>
      <c r="B1310" s="1" t="s">
        <v>7433</v>
      </c>
      <c r="C1310" s="20"/>
      <c r="D1310" s="26" t="s">
        <v>14605</v>
      </c>
      <c r="E1310" s="20" t="s">
        <v>14624</v>
      </c>
      <c r="F1310" s="143" t="s">
        <v>8896</v>
      </c>
      <c r="G1310" s="20" t="s">
        <v>3254</v>
      </c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</row>
    <row r="1311" spans="1:19" ht="56.25">
      <c r="A1311" s="26" t="s">
        <v>14633</v>
      </c>
      <c r="B1311" s="1" t="s">
        <v>7433</v>
      </c>
      <c r="C1311" s="20"/>
      <c r="D1311" s="26" t="s">
        <v>14605</v>
      </c>
      <c r="E1311" s="20" t="s">
        <v>14624</v>
      </c>
      <c r="F1311" s="143" t="s">
        <v>8897</v>
      </c>
      <c r="G1311" s="20" t="s">
        <v>3255</v>
      </c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</row>
    <row r="1312" spans="1:19" ht="56.25">
      <c r="A1312" s="26" t="s">
        <v>14634</v>
      </c>
      <c r="B1312" s="1" t="s">
        <v>7433</v>
      </c>
      <c r="C1312" s="20"/>
      <c r="D1312" s="26" t="s">
        <v>14605</v>
      </c>
      <c r="E1312" s="20" t="s">
        <v>14624</v>
      </c>
      <c r="F1312" s="143" t="s">
        <v>8898</v>
      </c>
      <c r="G1312" s="20" t="s">
        <v>3256</v>
      </c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</row>
    <row r="1313" spans="1:19" ht="56.25">
      <c r="A1313" s="26" t="s">
        <v>14635</v>
      </c>
      <c r="B1313" s="1" t="s">
        <v>7433</v>
      </c>
      <c r="C1313" s="20"/>
      <c r="D1313" s="26" t="s">
        <v>14605</v>
      </c>
      <c r="E1313" s="20" t="s">
        <v>14624</v>
      </c>
      <c r="F1313" s="143" t="s">
        <v>8899</v>
      </c>
      <c r="G1313" s="20" t="s">
        <v>3257</v>
      </c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</row>
    <row r="1314" spans="1:19" ht="56.25">
      <c r="A1314" s="26" t="s">
        <v>14636</v>
      </c>
      <c r="B1314" s="1" t="s">
        <v>7433</v>
      </c>
      <c r="C1314" s="20"/>
      <c r="D1314" s="26" t="s">
        <v>14605</v>
      </c>
      <c r="E1314" s="20" t="s">
        <v>14624</v>
      </c>
      <c r="F1314" s="143" t="s">
        <v>8900</v>
      </c>
      <c r="G1314" s="20" t="s">
        <v>3258</v>
      </c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</row>
    <row r="1315" spans="1:19" ht="56.25">
      <c r="A1315" s="26" t="s">
        <v>14637</v>
      </c>
      <c r="B1315" s="1" t="s">
        <v>7433</v>
      </c>
      <c r="C1315" s="20"/>
      <c r="D1315" s="26" t="s">
        <v>14605</v>
      </c>
      <c r="E1315" s="20" t="s">
        <v>14624</v>
      </c>
      <c r="F1315" s="143" t="s">
        <v>8901</v>
      </c>
      <c r="G1315" s="20" t="s">
        <v>3259</v>
      </c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</row>
    <row r="1316" spans="1:19" ht="56.25">
      <c r="A1316" s="26" t="s">
        <v>14638</v>
      </c>
      <c r="B1316" s="1" t="s">
        <v>7431</v>
      </c>
      <c r="C1316" s="20"/>
      <c r="D1316" s="26" t="s">
        <v>14605</v>
      </c>
      <c r="E1316" s="20"/>
      <c r="F1316" s="143" t="s">
        <v>8902</v>
      </c>
      <c r="G1316" s="20" t="s">
        <v>3260</v>
      </c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</row>
    <row r="1317" spans="1:19" ht="93.75">
      <c r="A1317" s="26" t="s">
        <v>14639</v>
      </c>
      <c r="B1317" s="1" t="s">
        <v>7433</v>
      </c>
      <c r="C1317" s="20"/>
      <c r="D1317" s="26" t="s">
        <v>14605</v>
      </c>
      <c r="E1317" s="20" t="s">
        <v>14638</v>
      </c>
      <c r="F1317" s="143" t="s">
        <v>8903</v>
      </c>
      <c r="G1317" s="97" t="s">
        <v>3261</v>
      </c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</row>
    <row r="1318" spans="1:19" ht="37.5">
      <c r="A1318" s="26" t="s">
        <v>14640</v>
      </c>
      <c r="B1318" s="1" t="s">
        <v>7431</v>
      </c>
      <c r="C1318" s="20"/>
      <c r="D1318" s="26" t="s">
        <v>14605</v>
      </c>
      <c r="E1318" s="20"/>
      <c r="F1318" s="143" t="s">
        <v>3262</v>
      </c>
      <c r="G1318" s="20" t="s">
        <v>3263</v>
      </c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</row>
    <row r="1319" spans="1:19" ht="75">
      <c r="A1319" s="26" t="s">
        <v>14641</v>
      </c>
      <c r="B1319" s="1" t="s">
        <v>7433</v>
      </c>
      <c r="C1319" s="20"/>
      <c r="D1319" s="26" t="s">
        <v>14605</v>
      </c>
      <c r="E1319" s="20" t="s">
        <v>14640</v>
      </c>
      <c r="F1319" s="143" t="s">
        <v>8904</v>
      </c>
      <c r="G1319" s="20" t="s">
        <v>3264</v>
      </c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</row>
    <row r="1320" spans="1:19" ht="75">
      <c r="A1320" s="26" t="s">
        <v>14642</v>
      </c>
      <c r="B1320" s="1" t="s">
        <v>7433</v>
      </c>
      <c r="C1320" s="20"/>
      <c r="D1320" s="26" t="s">
        <v>14605</v>
      </c>
      <c r="E1320" s="20" t="s">
        <v>14640</v>
      </c>
      <c r="F1320" s="143" t="s">
        <v>8905</v>
      </c>
      <c r="G1320" s="20" t="s">
        <v>3265</v>
      </c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</row>
    <row r="1321" spans="1:19" ht="75">
      <c r="A1321" s="26" t="s">
        <v>14643</v>
      </c>
      <c r="B1321" s="1" t="s">
        <v>7433</v>
      </c>
      <c r="C1321" s="20"/>
      <c r="D1321" s="26" t="s">
        <v>14605</v>
      </c>
      <c r="E1321" s="20" t="s">
        <v>14640</v>
      </c>
      <c r="F1321" s="143" t="s">
        <v>8906</v>
      </c>
      <c r="G1321" s="20" t="s">
        <v>3266</v>
      </c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</row>
    <row r="1322" spans="1:19" ht="56.25">
      <c r="A1322" s="26" t="s">
        <v>14644</v>
      </c>
      <c r="B1322" s="1" t="s">
        <v>7433</v>
      </c>
      <c r="C1322" s="20"/>
      <c r="D1322" s="26" t="s">
        <v>14605</v>
      </c>
      <c r="E1322" s="20" t="s">
        <v>14640</v>
      </c>
      <c r="F1322" s="143" t="s">
        <v>8907</v>
      </c>
      <c r="G1322" s="20" t="s">
        <v>3267</v>
      </c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</row>
    <row r="1323" spans="1:19" ht="56.25">
      <c r="A1323" s="26" t="s">
        <v>14645</v>
      </c>
      <c r="B1323" s="1" t="s">
        <v>7433</v>
      </c>
      <c r="C1323" s="20"/>
      <c r="D1323" s="26" t="s">
        <v>14605</v>
      </c>
      <c r="E1323" s="20" t="s">
        <v>14640</v>
      </c>
      <c r="F1323" s="143" t="s">
        <v>8908</v>
      </c>
      <c r="G1323" s="20" t="s">
        <v>3268</v>
      </c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</row>
    <row r="1324" spans="1:19" ht="75">
      <c r="A1324" s="26" t="s">
        <v>14646</v>
      </c>
      <c r="B1324" s="1" t="s">
        <v>7433</v>
      </c>
      <c r="C1324" s="20"/>
      <c r="D1324" s="26" t="s">
        <v>14605</v>
      </c>
      <c r="E1324" s="20" t="s">
        <v>14640</v>
      </c>
      <c r="F1324" s="143" t="s">
        <v>8909</v>
      </c>
      <c r="G1324" s="20" t="s">
        <v>3269</v>
      </c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</row>
    <row r="1325" spans="1:19" ht="47.25">
      <c r="A1325" s="26" t="s">
        <v>14647</v>
      </c>
      <c r="B1325" s="1" t="s">
        <v>7431</v>
      </c>
      <c r="C1325" s="20"/>
      <c r="D1325" s="26" t="s">
        <v>14605</v>
      </c>
      <c r="E1325" s="20"/>
      <c r="F1325" s="143" t="s">
        <v>3270</v>
      </c>
      <c r="G1325" s="20" t="s">
        <v>3271</v>
      </c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</row>
    <row r="1326" spans="1:19" ht="56.25">
      <c r="A1326" s="26" t="s">
        <v>14648</v>
      </c>
      <c r="B1326" s="1" t="s">
        <v>7433</v>
      </c>
      <c r="C1326" s="20"/>
      <c r="D1326" s="26" t="s">
        <v>14605</v>
      </c>
      <c r="E1326" s="20" t="s">
        <v>14647</v>
      </c>
      <c r="F1326" s="143" t="s">
        <v>8910</v>
      </c>
      <c r="G1326" s="20" t="s">
        <v>3272</v>
      </c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</row>
    <row r="1327" spans="1:19" ht="56.25">
      <c r="A1327" s="26" t="s">
        <v>14649</v>
      </c>
      <c r="B1327" s="1" t="s">
        <v>7433</v>
      </c>
      <c r="C1327" s="20"/>
      <c r="D1327" s="26" t="s">
        <v>14605</v>
      </c>
      <c r="E1327" s="20" t="s">
        <v>14647</v>
      </c>
      <c r="F1327" s="143" t="s">
        <v>8911</v>
      </c>
      <c r="G1327" s="20" t="s">
        <v>3273</v>
      </c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</row>
    <row r="1328" spans="1:19" ht="56.25">
      <c r="A1328" s="26" t="s">
        <v>14650</v>
      </c>
      <c r="B1328" s="1" t="s">
        <v>7433</v>
      </c>
      <c r="C1328" s="20"/>
      <c r="D1328" s="26" t="s">
        <v>14605</v>
      </c>
      <c r="E1328" s="20" t="s">
        <v>14647</v>
      </c>
      <c r="F1328" s="143" t="s">
        <v>8912</v>
      </c>
      <c r="G1328" s="20" t="s">
        <v>3274</v>
      </c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</row>
    <row r="1329" spans="1:19" ht="56.25">
      <c r="A1329" s="26" t="s">
        <v>14651</v>
      </c>
      <c r="B1329" s="1" t="s">
        <v>7433</v>
      </c>
      <c r="C1329" s="20"/>
      <c r="D1329" s="26" t="s">
        <v>14605</v>
      </c>
      <c r="E1329" s="20" t="s">
        <v>14647</v>
      </c>
      <c r="F1329" s="143" t="s">
        <v>8913</v>
      </c>
      <c r="G1329" s="20" t="s">
        <v>3275</v>
      </c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</row>
    <row r="1330" spans="1:19" ht="56.25">
      <c r="A1330" s="26" t="s">
        <v>14652</v>
      </c>
      <c r="B1330" s="1" t="s">
        <v>7433</v>
      </c>
      <c r="C1330" s="20"/>
      <c r="D1330" s="26" t="s">
        <v>14605</v>
      </c>
      <c r="E1330" s="20" t="s">
        <v>14647</v>
      </c>
      <c r="F1330" s="143" t="s">
        <v>8914</v>
      </c>
      <c r="G1330" s="20" t="s">
        <v>3276</v>
      </c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</row>
    <row r="1331" spans="1:19" ht="56.25">
      <c r="A1331" s="26" t="s">
        <v>14653</v>
      </c>
      <c r="B1331" s="1" t="s">
        <v>7433</v>
      </c>
      <c r="C1331" s="20"/>
      <c r="D1331" s="26" t="s">
        <v>14605</v>
      </c>
      <c r="E1331" s="20" t="s">
        <v>14647</v>
      </c>
      <c r="F1331" s="143" t="s">
        <v>8915</v>
      </c>
      <c r="G1331" s="20" t="s">
        <v>3277</v>
      </c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</row>
    <row r="1332" spans="1:19" ht="56.25">
      <c r="A1332" s="26" t="s">
        <v>14654</v>
      </c>
      <c r="B1332" s="1" t="s">
        <v>7433</v>
      </c>
      <c r="C1332" s="20"/>
      <c r="D1332" s="26" t="s">
        <v>14605</v>
      </c>
      <c r="E1332" s="20" t="s">
        <v>14647</v>
      </c>
      <c r="F1332" s="143" t="s">
        <v>8916</v>
      </c>
      <c r="G1332" s="20" t="s">
        <v>3278</v>
      </c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</row>
    <row r="1333" spans="1:19" ht="56.25">
      <c r="A1333" s="26" t="s">
        <v>14655</v>
      </c>
      <c r="B1333" s="1" t="s">
        <v>7433</v>
      </c>
      <c r="C1333" s="20"/>
      <c r="D1333" s="26" t="s">
        <v>14605</v>
      </c>
      <c r="E1333" s="20" t="s">
        <v>14647</v>
      </c>
      <c r="F1333" s="143" t="s">
        <v>8917</v>
      </c>
      <c r="G1333" s="20" t="s">
        <v>3279</v>
      </c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</row>
    <row r="1334" spans="1:19" ht="56.25">
      <c r="A1334" s="26" t="s">
        <v>14656</v>
      </c>
      <c r="B1334" s="1" t="s">
        <v>7433</v>
      </c>
      <c r="C1334" s="20"/>
      <c r="D1334" s="26" t="s">
        <v>14605</v>
      </c>
      <c r="E1334" s="20" t="s">
        <v>14647</v>
      </c>
      <c r="F1334" s="143" t="s">
        <v>8918</v>
      </c>
      <c r="G1334" s="20" t="s">
        <v>3280</v>
      </c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</row>
    <row r="1335" spans="1:19" ht="56.25">
      <c r="A1335" s="26" t="s">
        <v>14657</v>
      </c>
      <c r="B1335" s="1" t="s">
        <v>7433</v>
      </c>
      <c r="C1335" s="20"/>
      <c r="D1335" s="26" t="s">
        <v>14605</v>
      </c>
      <c r="E1335" s="20" t="s">
        <v>14647</v>
      </c>
      <c r="F1335" s="143" t="s">
        <v>8919</v>
      </c>
      <c r="G1335" s="20" t="s">
        <v>3281</v>
      </c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</row>
    <row r="1336" spans="1:19" ht="56.25">
      <c r="A1336" s="26" t="s">
        <v>14658</v>
      </c>
      <c r="B1336" s="1" t="s">
        <v>7433</v>
      </c>
      <c r="C1336" s="20"/>
      <c r="D1336" s="26" t="s">
        <v>14605</v>
      </c>
      <c r="E1336" s="20" t="s">
        <v>14647</v>
      </c>
      <c r="F1336" s="143" t="s">
        <v>8920</v>
      </c>
      <c r="G1336" s="20" t="s">
        <v>3282</v>
      </c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</row>
    <row r="1337" spans="1:19" ht="56.25">
      <c r="A1337" s="26" t="s">
        <v>14659</v>
      </c>
      <c r="B1337" s="1" t="s">
        <v>7433</v>
      </c>
      <c r="C1337" s="20"/>
      <c r="D1337" s="26" t="s">
        <v>14605</v>
      </c>
      <c r="E1337" s="20" t="s">
        <v>14647</v>
      </c>
      <c r="F1337" s="143" t="s">
        <v>8921</v>
      </c>
      <c r="G1337" s="20" t="s">
        <v>3283</v>
      </c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</row>
    <row r="1338" spans="1:19" ht="56.25">
      <c r="A1338" s="26" t="s">
        <v>14660</v>
      </c>
      <c r="B1338" s="1" t="s">
        <v>7433</v>
      </c>
      <c r="C1338" s="20"/>
      <c r="D1338" s="26" t="s">
        <v>14605</v>
      </c>
      <c r="E1338" s="20" t="s">
        <v>14647</v>
      </c>
      <c r="F1338" s="143" t="s">
        <v>8922</v>
      </c>
      <c r="G1338" s="20" t="s">
        <v>3284</v>
      </c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</row>
    <row r="1339" spans="1:19" ht="56.25">
      <c r="A1339" s="26" t="s">
        <v>14661</v>
      </c>
      <c r="B1339" s="1" t="s">
        <v>7433</v>
      </c>
      <c r="C1339" s="20"/>
      <c r="D1339" s="26" t="s">
        <v>14605</v>
      </c>
      <c r="E1339" s="20" t="s">
        <v>14647</v>
      </c>
      <c r="F1339" s="143" t="s">
        <v>8923</v>
      </c>
      <c r="G1339" s="20" t="s">
        <v>9136</v>
      </c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</row>
    <row r="1340" spans="1:19" ht="56.25">
      <c r="A1340" s="26" t="s">
        <v>14662</v>
      </c>
      <c r="B1340" s="1" t="s">
        <v>7433</v>
      </c>
      <c r="C1340" s="20"/>
      <c r="D1340" s="26" t="s">
        <v>14605</v>
      </c>
      <c r="E1340" s="20" t="s">
        <v>14647</v>
      </c>
      <c r="F1340" s="143" t="s">
        <v>8924</v>
      </c>
      <c r="G1340" s="20" t="s">
        <v>9137</v>
      </c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</row>
    <row r="1341" spans="1:19" ht="56.25">
      <c r="A1341" s="26" t="s">
        <v>14663</v>
      </c>
      <c r="B1341" s="1" t="s">
        <v>7433</v>
      </c>
      <c r="C1341" s="20"/>
      <c r="D1341" s="26" t="s">
        <v>14605</v>
      </c>
      <c r="E1341" s="20" t="s">
        <v>14647</v>
      </c>
      <c r="F1341" s="143" t="s">
        <v>8925</v>
      </c>
      <c r="G1341" s="20" t="s">
        <v>9138</v>
      </c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</row>
    <row r="1342" spans="1:19" ht="56.25">
      <c r="A1342" s="26" t="s">
        <v>14664</v>
      </c>
      <c r="B1342" s="1" t="s">
        <v>7433</v>
      </c>
      <c r="C1342" s="20"/>
      <c r="D1342" s="26" t="s">
        <v>14605</v>
      </c>
      <c r="E1342" s="20" t="s">
        <v>14647</v>
      </c>
      <c r="F1342" s="143" t="s">
        <v>8926</v>
      </c>
      <c r="G1342" s="20" t="s">
        <v>9139</v>
      </c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</row>
    <row r="1343" spans="1:19" ht="56.25">
      <c r="A1343" s="26" t="s">
        <v>14665</v>
      </c>
      <c r="B1343" s="1" t="s">
        <v>7433</v>
      </c>
      <c r="C1343" s="20"/>
      <c r="D1343" s="26" t="s">
        <v>14605</v>
      </c>
      <c r="E1343" s="20" t="s">
        <v>14647</v>
      </c>
      <c r="F1343" s="143" t="s">
        <v>8927</v>
      </c>
      <c r="G1343" s="20" t="s">
        <v>9140</v>
      </c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</row>
    <row r="1344" spans="1:19" ht="56.25">
      <c r="A1344" s="26" t="s">
        <v>14666</v>
      </c>
      <c r="B1344" s="1" t="s">
        <v>7433</v>
      </c>
      <c r="C1344" s="20"/>
      <c r="D1344" s="26" t="s">
        <v>14605</v>
      </c>
      <c r="E1344" s="20" t="s">
        <v>14647</v>
      </c>
      <c r="F1344" s="143" t="s">
        <v>8928</v>
      </c>
      <c r="G1344" s="20" t="s">
        <v>9141</v>
      </c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</row>
    <row r="1345" spans="1:19" ht="56.25">
      <c r="A1345" s="26" t="s">
        <v>14667</v>
      </c>
      <c r="B1345" s="1" t="s">
        <v>7433</v>
      </c>
      <c r="C1345" s="20"/>
      <c r="D1345" s="26" t="s">
        <v>14605</v>
      </c>
      <c r="E1345" s="20" t="s">
        <v>14647</v>
      </c>
      <c r="F1345" s="143" t="s">
        <v>8929</v>
      </c>
      <c r="G1345" s="20" t="s">
        <v>9142</v>
      </c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</row>
    <row r="1346" spans="1:19" ht="47.25">
      <c r="A1346" s="26" t="s">
        <v>14668</v>
      </c>
      <c r="B1346" s="1" t="s">
        <v>7431</v>
      </c>
      <c r="C1346" s="20"/>
      <c r="D1346" s="26" t="s">
        <v>14605</v>
      </c>
      <c r="E1346" s="20"/>
      <c r="F1346" s="20" t="s">
        <v>3285</v>
      </c>
      <c r="G1346" s="20" t="s">
        <v>3286</v>
      </c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</row>
    <row r="1347" spans="1:19" ht="75">
      <c r="A1347" s="26" t="s">
        <v>14669</v>
      </c>
      <c r="B1347" s="1" t="s">
        <v>7433</v>
      </c>
      <c r="C1347" s="20"/>
      <c r="D1347" s="26" t="s">
        <v>14605</v>
      </c>
      <c r="E1347" s="20" t="s">
        <v>14668</v>
      </c>
      <c r="F1347" s="143" t="s">
        <v>8868</v>
      </c>
      <c r="G1347" s="20" t="s">
        <v>3287</v>
      </c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</row>
    <row r="1348" spans="1:19" ht="56.25">
      <c r="A1348" s="26" t="s">
        <v>14670</v>
      </c>
      <c r="B1348" s="1" t="s">
        <v>7433</v>
      </c>
      <c r="C1348" s="20"/>
      <c r="D1348" s="26" t="s">
        <v>14605</v>
      </c>
      <c r="E1348" s="20" t="s">
        <v>14668</v>
      </c>
      <c r="F1348" s="143" t="s">
        <v>8869</v>
      </c>
      <c r="G1348" s="20" t="s">
        <v>3288</v>
      </c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</row>
    <row r="1349" spans="1:19" ht="56.25">
      <c r="A1349" s="26" t="s">
        <v>14671</v>
      </c>
      <c r="B1349" s="1" t="s">
        <v>7433</v>
      </c>
      <c r="C1349" s="20"/>
      <c r="D1349" s="26" t="s">
        <v>14605</v>
      </c>
      <c r="E1349" s="20" t="s">
        <v>14668</v>
      </c>
      <c r="F1349" s="143" t="s">
        <v>8870</v>
      </c>
      <c r="G1349" s="20" t="s">
        <v>3289</v>
      </c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</row>
    <row r="1350" spans="1:19" ht="75">
      <c r="A1350" s="26" t="s">
        <v>14672</v>
      </c>
      <c r="B1350" s="1" t="s">
        <v>7433</v>
      </c>
      <c r="C1350" s="20"/>
      <c r="D1350" s="26" t="s">
        <v>14605</v>
      </c>
      <c r="E1350" s="20" t="s">
        <v>14668</v>
      </c>
      <c r="F1350" s="143" t="s">
        <v>8871</v>
      </c>
      <c r="G1350" s="20" t="s">
        <v>3290</v>
      </c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</row>
    <row r="1351" spans="1:19" ht="56.25">
      <c r="A1351" s="26" t="s">
        <v>14673</v>
      </c>
      <c r="B1351" s="1" t="s">
        <v>7433</v>
      </c>
      <c r="C1351" s="20"/>
      <c r="D1351" s="26" t="s">
        <v>14605</v>
      </c>
      <c r="E1351" s="20" t="s">
        <v>14668</v>
      </c>
      <c r="F1351" s="143" t="s">
        <v>8872</v>
      </c>
      <c r="G1351" s="20" t="s">
        <v>3291</v>
      </c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</row>
    <row r="1352" spans="1:19" ht="31.5">
      <c r="A1352" s="26" t="s">
        <v>14674</v>
      </c>
      <c r="B1352" s="1" t="s">
        <v>7431</v>
      </c>
      <c r="C1352" s="20"/>
      <c r="D1352" s="26" t="s">
        <v>14605</v>
      </c>
      <c r="E1352" s="20"/>
      <c r="F1352" s="20" t="s">
        <v>3292</v>
      </c>
      <c r="G1352" s="20" t="s">
        <v>3293</v>
      </c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</row>
    <row r="1353" spans="1:19" ht="56.25">
      <c r="A1353" s="26" t="s">
        <v>14675</v>
      </c>
      <c r="B1353" s="1" t="s">
        <v>7433</v>
      </c>
      <c r="C1353" s="20"/>
      <c r="D1353" s="26" t="s">
        <v>14605</v>
      </c>
      <c r="E1353" s="20" t="s">
        <v>14674</v>
      </c>
      <c r="F1353" s="144" t="s">
        <v>8852</v>
      </c>
      <c r="G1353" s="97" t="s">
        <v>3294</v>
      </c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</row>
    <row r="1354" spans="1:19" ht="56.25">
      <c r="A1354" s="26" t="s">
        <v>14676</v>
      </c>
      <c r="B1354" s="1" t="s">
        <v>7433</v>
      </c>
      <c r="C1354" s="20"/>
      <c r="D1354" s="26" t="s">
        <v>14605</v>
      </c>
      <c r="E1354" s="20" t="s">
        <v>14674</v>
      </c>
      <c r="F1354" s="145" t="s">
        <v>8853</v>
      </c>
      <c r="G1354" s="19" t="s">
        <v>3295</v>
      </c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</row>
    <row r="1355" spans="1:19" ht="56.25">
      <c r="A1355" s="26" t="s">
        <v>14677</v>
      </c>
      <c r="B1355" s="1" t="s">
        <v>7433</v>
      </c>
      <c r="C1355" s="20"/>
      <c r="D1355" s="26" t="s">
        <v>14605</v>
      </c>
      <c r="E1355" s="20" t="s">
        <v>14674</v>
      </c>
      <c r="F1355" s="145" t="s">
        <v>8854</v>
      </c>
      <c r="G1355" s="19" t="s">
        <v>3296</v>
      </c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</row>
    <row r="1356" spans="1:19" ht="56.25">
      <c r="A1356" s="26" t="s">
        <v>14678</v>
      </c>
      <c r="B1356" s="1" t="s">
        <v>7433</v>
      </c>
      <c r="C1356" s="20"/>
      <c r="D1356" s="26" t="s">
        <v>14605</v>
      </c>
      <c r="E1356" s="20" t="s">
        <v>14674</v>
      </c>
      <c r="F1356" s="145" t="s">
        <v>8855</v>
      </c>
      <c r="G1356" s="19" t="s">
        <v>3297</v>
      </c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</row>
    <row r="1357" spans="1:19" ht="56.25">
      <c r="A1357" s="26" t="s">
        <v>14679</v>
      </c>
      <c r="B1357" s="1" t="s">
        <v>7433</v>
      </c>
      <c r="C1357" s="20"/>
      <c r="D1357" s="26" t="s">
        <v>14605</v>
      </c>
      <c r="E1357" s="20" t="s">
        <v>14674</v>
      </c>
      <c r="F1357" s="145" t="s">
        <v>8856</v>
      </c>
      <c r="G1357" s="19" t="s">
        <v>3298</v>
      </c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</row>
    <row r="1358" spans="1:19" ht="56.25">
      <c r="A1358" s="26" t="s">
        <v>14680</v>
      </c>
      <c r="B1358" s="1" t="s">
        <v>7433</v>
      </c>
      <c r="C1358" s="20"/>
      <c r="D1358" s="26" t="s">
        <v>14605</v>
      </c>
      <c r="E1358" s="20" t="s">
        <v>14674</v>
      </c>
      <c r="F1358" s="145" t="s">
        <v>8857</v>
      </c>
      <c r="G1358" s="19" t="s">
        <v>3299</v>
      </c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</row>
    <row r="1359" spans="1:19" ht="56.25">
      <c r="A1359" s="26" t="s">
        <v>14681</v>
      </c>
      <c r="B1359" s="1" t="s">
        <v>7433</v>
      </c>
      <c r="C1359" s="20"/>
      <c r="D1359" s="26" t="s">
        <v>14605</v>
      </c>
      <c r="E1359" s="20" t="s">
        <v>14674</v>
      </c>
      <c r="F1359" s="145" t="s">
        <v>8858</v>
      </c>
      <c r="G1359" s="19" t="s">
        <v>3300</v>
      </c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</row>
    <row r="1360" spans="1:19" ht="56.25">
      <c r="A1360" s="26" t="s">
        <v>14682</v>
      </c>
      <c r="B1360" s="1" t="s">
        <v>7433</v>
      </c>
      <c r="C1360" s="20"/>
      <c r="D1360" s="26" t="s">
        <v>14605</v>
      </c>
      <c r="E1360" s="20" t="s">
        <v>14674</v>
      </c>
      <c r="F1360" s="145" t="s">
        <v>8859</v>
      </c>
      <c r="G1360" s="19" t="s">
        <v>3301</v>
      </c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</row>
    <row r="1361" spans="1:19" ht="56.25">
      <c r="A1361" s="26" t="s">
        <v>14683</v>
      </c>
      <c r="B1361" s="1" t="s">
        <v>7433</v>
      </c>
      <c r="C1361" s="20"/>
      <c r="D1361" s="26" t="s">
        <v>14605</v>
      </c>
      <c r="E1361" s="20" t="s">
        <v>14674</v>
      </c>
      <c r="F1361" s="145" t="s">
        <v>8860</v>
      </c>
      <c r="G1361" s="19" t="s">
        <v>3302</v>
      </c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</row>
    <row r="1362" spans="1:19" ht="56.25">
      <c r="A1362" s="26" t="s">
        <v>14684</v>
      </c>
      <c r="B1362" s="1" t="s">
        <v>7433</v>
      </c>
      <c r="C1362" s="20"/>
      <c r="D1362" s="26" t="s">
        <v>14605</v>
      </c>
      <c r="E1362" s="20" t="s">
        <v>14674</v>
      </c>
      <c r="F1362" s="145" t="s">
        <v>8861</v>
      </c>
      <c r="G1362" s="19" t="s">
        <v>3303</v>
      </c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</row>
    <row r="1363" spans="1:19" ht="56.25">
      <c r="A1363" s="26" t="s">
        <v>14685</v>
      </c>
      <c r="B1363" s="1" t="s">
        <v>7433</v>
      </c>
      <c r="C1363" s="20"/>
      <c r="D1363" s="26" t="s">
        <v>14605</v>
      </c>
      <c r="E1363" s="20" t="s">
        <v>14674</v>
      </c>
      <c r="F1363" s="145" t="s">
        <v>8862</v>
      </c>
      <c r="G1363" s="19" t="s">
        <v>3304</v>
      </c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</row>
    <row r="1364" spans="1:19" ht="56.25">
      <c r="A1364" s="26" t="s">
        <v>14686</v>
      </c>
      <c r="B1364" s="1" t="s">
        <v>7433</v>
      </c>
      <c r="C1364" s="20"/>
      <c r="D1364" s="26" t="s">
        <v>14605</v>
      </c>
      <c r="E1364" s="20" t="s">
        <v>14674</v>
      </c>
      <c r="F1364" s="145" t="s">
        <v>8863</v>
      </c>
      <c r="G1364" s="19" t="s">
        <v>11869</v>
      </c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</row>
    <row r="1365" spans="1:19" ht="56.25">
      <c r="A1365" s="26" t="s">
        <v>14687</v>
      </c>
      <c r="B1365" s="1" t="s">
        <v>7433</v>
      </c>
      <c r="C1365" s="20"/>
      <c r="D1365" s="26" t="s">
        <v>14605</v>
      </c>
      <c r="E1365" s="20" t="s">
        <v>14674</v>
      </c>
      <c r="F1365" s="145" t="s">
        <v>8864</v>
      </c>
      <c r="G1365" s="19" t="s">
        <v>3305</v>
      </c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</row>
    <row r="1366" spans="1:19" ht="56.25">
      <c r="A1366" s="26" t="s">
        <v>14688</v>
      </c>
      <c r="B1366" s="1" t="s">
        <v>7433</v>
      </c>
      <c r="C1366" s="20"/>
      <c r="D1366" s="26" t="s">
        <v>14605</v>
      </c>
      <c r="E1366" s="20" t="s">
        <v>14674</v>
      </c>
      <c r="F1366" s="145" t="s">
        <v>8865</v>
      </c>
      <c r="G1366" s="19" t="s">
        <v>8963</v>
      </c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</row>
    <row r="1367" spans="1:19" ht="56.25">
      <c r="A1367" s="26" t="s">
        <v>14689</v>
      </c>
      <c r="B1367" s="1" t="s">
        <v>7433</v>
      </c>
      <c r="C1367" s="20"/>
      <c r="D1367" s="26" t="s">
        <v>14605</v>
      </c>
      <c r="E1367" s="20" t="s">
        <v>14674</v>
      </c>
      <c r="F1367" s="145" t="s">
        <v>8866</v>
      </c>
      <c r="G1367" s="19" t="s">
        <v>3306</v>
      </c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</row>
    <row r="1368" spans="1:19" ht="75">
      <c r="A1368" s="26" t="s">
        <v>14690</v>
      </c>
      <c r="B1368" s="1" t="s">
        <v>7433</v>
      </c>
      <c r="C1368" s="20"/>
      <c r="D1368" s="26" t="s">
        <v>14605</v>
      </c>
      <c r="E1368" s="20" t="s">
        <v>14674</v>
      </c>
      <c r="F1368" s="145" t="s">
        <v>8867</v>
      </c>
      <c r="G1368" s="19" t="s">
        <v>3307</v>
      </c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</row>
    <row r="1369" spans="1:19" ht="31.5">
      <c r="A1369" s="26" t="s">
        <v>14691</v>
      </c>
      <c r="B1369" s="1" t="s">
        <v>7431</v>
      </c>
      <c r="C1369" s="20"/>
      <c r="D1369" s="26" t="s">
        <v>14605</v>
      </c>
      <c r="E1369" s="20"/>
      <c r="F1369" s="20" t="s">
        <v>3308</v>
      </c>
      <c r="G1369" s="20" t="s">
        <v>3309</v>
      </c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</row>
    <row r="1370" spans="1:19" ht="56.25">
      <c r="A1370" s="26" t="s">
        <v>14692</v>
      </c>
      <c r="B1370" s="1" t="s">
        <v>7433</v>
      </c>
      <c r="C1370" s="20"/>
      <c r="D1370" s="26" t="s">
        <v>14605</v>
      </c>
      <c r="E1370" s="20" t="s">
        <v>14691</v>
      </c>
      <c r="F1370" s="143" t="s">
        <v>8832</v>
      </c>
      <c r="G1370" s="20" t="s">
        <v>3310</v>
      </c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</row>
    <row r="1371" spans="1:19" ht="56.25">
      <c r="A1371" s="26" t="s">
        <v>14693</v>
      </c>
      <c r="B1371" s="1" t="s">
        <v>7433</v>
      </c>
      <c r="C1371" s="20"/>
      <c r="D1371" s="26" t="s">
        <v>14605</v>
      </c>
      <c r="E1371" s="20" t="s">
        <v>14691</v>
      </c>
      <c r="F1371" s="143" t="s">
        <v>8833</v>
      </c>
      <c r="G1371" s="20" t="s">
        <v>3311</v>
      </c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</row>
    <row r="1372" spans="1:19" ht="56.25">
      <c r="A1372" s="26" t="s">
        <v>14694</v>
      </c>
      <c r="B1372" s="1" t="s">
        <v>7433</v>
      </c>
      <c r="C1372" s="20"/>
      <c r="D1372" s="26" t="s">
        <v>14605</v>
      </c>
      <c r="E1372" s="20" t="s">
        <v>14691</v>
      </c>
      <c r="F1372" s="143" t="s">
        <v>8834</v>
      </c>
      <c r="G1372" s="20" t="s">
        <v>3312</v>
      </c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</row>
    <row r="1373" spans="1:19" ht="56.25">
      <c r="A1373" s="26" t="s">
        <v>14695</v>
      </c>
      <c r="B1373" s="1" t="s">
        <v>7433</v>
      </c>
      <c r="C1373" s="20"/>
      <c r="D1373" s="26" t="s">
        <v>14605</v>
      </c>
      <c r="E1373" s="20" t="s">
        <v>14691</v>
      </c>
      <c r="F1373" s="143" t="s">
        <v>8835</v>
      </c>
      <c r="G1373" s="20" t="s">
        <v>11870</v>
      </c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</row>
    <row r="1374" spans="1:19" ht="56.25">
      <c r="A1374" s="26" t="s">
        <v>14696</v>
      </c>
      <c r="B1374" s="1" t="s">
        <v>7433</v>
      </c>
      <c r="C1374" s="20"/>
      <c r="D1374" s="26" t="s">
        <v>14605</v>
      </c>
      <c r="E1374" s="20" t="s">
        <v>14691</v>
      </c>
      <c r="F1374" s="143" t="s">
        <v>8836</v>
      </c>
      <c r="G1374" s="20" t="s">
        <v>3313</v>
      </c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</row>
    <row r="1375" spans="1:19" ht="56.25">
      <c r="A1375" s="26" t="s">
        <v>14697</v>
      </c>
      <c r="B1375" s="1" t="s">
        <v>7433</v>
      </c>
      <c r="C1375" s="20"/>
      <c r="D1375" s="26" t="s">
        <v>14605</v>
      </c>
      <c r="E1375" s="20" t="s">
        <v>14691</v>
      </c>
      <c r="F1375" s="143" t="s">
        <v>8837</v>
      </c>
      <c r="G1375" s="20" t="s">
        <v>3314</v>
      </c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</row>
    <row r="1376" spans="1:19" ht="56.25">
      <c r="A1376" s="26" t="s">
        <v>14698</v>
      </c>
      <c r="B1376" s="1" t="s">
        <v>7433</v>
      </c>
      <c r="C1376" s="20"/>
      <c r="D1376" s="26" t="s">
        <v>14605</v>
      </c>
      <c r="E1376" s="20" t="s">
        <v>14691</v>
      </c>
      <c r="F1376" s="143" t="s">
        <v>8838</v>
      </c>
      <c r="G1376" s="20" t="s">
        <v>11871</v>
      </c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</row>
    <row r="1377" spans="1:19" ht="56.25">
      <c r="A1377" s="26" t="s">
        <v>14699</v>
      </c>
      <c r="B1377" s="1" t="s">
        <v>7433</v>
      </c>
      <c r="C1377" s="20"/>
      <c r="D1377" s="26" t="s">
        <v>14605</v>
      </c>
      <c r="E1377" s="20" t="s">
        <v>14691</v>
      </c>
      <c r="F1377" s="143" t="s">
        <v>8839</v>
      </c>
      <c r="G1377" s="20" t="s">
        <v>11872</v>
      </c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</row>
    <row r="1378" spans="1:19" ht="56.25">
      <c r="A1378" s="26" t="s">
        <v>14700</v>
      </c>
      <c r="B1378" s="1" t="s">
        <v>7433</v>
      </c>
      <c r="C1378" s="20"/>
      <c r="D1378" s="26" t="s">
        <v>14605</v>
      </c>
      <c r="E1378" s="20" t="s">
        <v>14691</v>
      </c>
      <c r="F1378" s="143" t="s">
        <v>8840</v>
      </c>
      <c r="G1378" s="20" t="s">
        <v>3315</v>
      </c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</row>
    <row r="1379" spans="1:19" ht="56.25">
      <c r="A1379" s="26" t="s">
        <v>14701</v>
      </c>
      <c r="B1379" s="1" t="s">
        <v>7433</v>
      </c>
      <c r="C1379" s="20"/>
      <c r="D1379" s="26" t="s">
        <v>14605</v>
      </c>
      <c r="E1379" s="20" t="s">
        <v>14691</v>
      </c>
      <c r="F1379" s="143" t="s">
        <v>8841</v>
      </c>
      <c r="G1379" s="20" t="s">
        <v>3316</v>
      </c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</row>
    <row r="1380" spans="1:19" ht="56.25">
      <c r="A1380" s="26" t="s">
        <v>14702</v>
      </c>
      <c r="B1380" s="1" t="s">
        <v>7433</v>
      </c>
      <c r="C1380" s="20"/>
      <c r="D1380" s="26" t="s">
        <v>14605</v>
      </c>
      <c r="E1380" s="20" t="s">
        <v>14691</v>
      </c>
      <c r="F1380" s="143" t="s">
        <v>8842</v>
      </c>
      <c r="G1380" s="20" t="s">
        <v>3098</v>
      </c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</row>
    <row r="1381" spans="1:19" ht="56.25">
      <c r="A1381" s="26" t="s">
        <v>14703</v>
      </c>
      <c r="B1381" s="1" t="s">
        <v>7433</v>
      </c>
      <c r="C1381" s="20"/>
      <c r="D1381" s="26" t="s">
        <v>14605</v>
      </c>
      <c r="E1381" s="20" t="s">
        <v>14691</v>
      </c>
      <c r="F1381" s="143" t="s">
        <v>8843</v>
      </c>
      <c r="G1381" s="20" t="s">
        <v>11873</v>
      </c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</row>
    <row r="1382" spans="1:19" ht="56.25">
      <c r="A1382" s="26" t="s">
        <v>14704</v>
      </c>
      <c r="B1382" s="1" t="s">
        <v>7433</v>
      </c>
      <c r="C1382" s="20"/>
      <c r="D1382" s="26" t="s">
        <v>14605</v>
      </c>
      <c r="E1382" s="20" t="s">
        <v>14691</v>
      </c>
      <c r="F1382" s="143" t="s">
        <v>8844</v>
      </c>
      <c r="G1382" s="20" t="s">
        <v>11874</v>
      </c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</row>
    <row r="1383" spans="1:19" ht="56.25">
      <c r="A1383" s="26" t="s">
        <v>14705</v>
      </c>
      <c r="B1383" s="1" t="s">
        <v>7433</v>
      </c>
      <c r="C1383" s="20"/>
      <c r="D1383" s="26" t="s">
        <v>14605</v>
      </c>
      <c r="E1383" s="20" t="s">
        <v>14691</v>
      </c>
      <c r="F1383" s="143" t="s">
        <v>8845</v>
      </c>
      <c r="G1383" s="20" t="s">
        <v>3099</v>
      </c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</row>
    <row r="1384" spans="1:19" ht="56.25">
      <c r="A1384" s="26" t="s">
        <v>14706</v>
      </c>
      <c r="B1384" s="1" t="s">
        <v>7433</v>
      </c>
      <c r="C1384" s="20"/>
      <c r="D1384" s="26" t="s">
        <v>14605</v>
      </c>
      <c r="E1384" s="20" t="s">
        <v>14691</v>
      </c>
      <c r="F1384" s="143" t="s">
        <v>8846</v>
      </c>
      <c r="G1384" s="20" t="s">
        <v>3100</v>
      </c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</row>
    <row r="1385" spans="1:19" ht="56.25">
      <c r="A1385" s="26" t="s">
        <v>14707</v>
      </c>
      <c r="B1385" s="1" t="s">
        <v>7433</v>
      </c>
      <c r="C1385" s="20"/>
      <c r="D1385" s="26" t="s">
        <v>14605</v>
      </c>
      <c r="E1385" s="20" t="s">
        <v>14691</v>
      </c>
      <c r="F1385" s="143" t="s">
        <v>8847</v>
      </c>
      <c r="G1385" s="20" t="s">
        <v>8964</v>
      </c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</row>
    <row r="1386" spans="1:19" ht="56.25">
      <c r="A1386" s="26" t="s">
        <v>14708</v>
      </c>
      <c r="B1386" s="1" t="s">
        <v>7433</v>
      </c>
      <c r="C1386" s="20"/>
      <c r="D1386" s="26" t="s">
        <v>14605</v>
      </c>
      <c r="E1386" s="20" t="s">
        <v>14691</v>
      </c>
      <c r="F1386" s="143" t="s">
        <v>8848</v>
      </c>
      <c r="G1386" s="20" t="s">
        <v>3101</v>
      </c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</row>
    <row r="1387" spans="1:19" ht="56.25">
      <c r="A1387" s="26" t="s">
        <v>14709</v>
      </c>
      <c r="B1387" s="1" t="s">
        <v>7433</v>
      </c>
      <c r="C1387" s="20"/>
      <c r="D1387" s="26" t="s">
        <v>14605</v>
      </c>
      <c r="E1387" s="20" t="s">
        <v>14691</v>
      </c>
      <c r="F1387" s="143" t="s">
        <v>8849</v>
      </c>
      <c r="G1387" s="20" t="s">
        <v>11875</v>
      </c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</row>
    <row r="1388" spans="1:19" ht="56.25">
      <c r="A1388" s="26" t="s">
        <v>14710</v>
      </c>
      <c r="B1388" s="1" t="s">
        <v>7433</v>
      </c>
      <c r="C1388" s="20"/>
      <c r="D1388" s="26" t="s">
        <v>14605</v>
      </c>
      <c r="E1388" s="20" t="s">
        <v>14691</v>
      </c>
      <c r="F1388" s="143" t="s">
        <v>8850</v>
      </c>
      <c r="G1388" s="20" t="s">
        <v>3102</v>
      </c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</row>
    <row r="1389" spans="1:19" ht="56.25">
      <c r="A1389" s="26" t="s">
        <v>14711</v>
      </c>
      <c r="B1389" s="1" t="s">
        <v>7433</v>
      </c>
      <c r="C1389" s="20"/>
      <c r="D1389" s="26" t="s">
        <v>14605</v>
      </c>
      <c r="E1389" s="20" t="s">
        <v>14691</v>
      </c>
      <c r="F1389" s="143" t="s">
        <v>8851</v>
      </c>
      <c r="G1389" s="20" t="s">
        <v>3103</v>
      </c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</row>
    <row r="1390" spans="1:19" ht="31.5">
      <c r="A1390" s="26" t="s">
        <v>14712</v>
      </c>
      <c r="B1390" s="1" t="s">
        <v>7431</v>
      </c>
      <c r="C1390" s="20"/>
      <c r="D1390" s="26" t="s">
        <v>14605</v>
      </c>
      <c r="E1390" s="20"/>
      <c r="F1390" s="20" t="s">
        <v>3104</v>
      </c>
      <c r="G1390" s="20" t="s">
        <v>3105</v>
      </c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</row>
    <row r="1391" spans="1:19" ht="56.25">
      <c r="A1391" s="26" t="s">
        <v>14713</v>
      </c>
      <c r="B1391" s="1" t="s">
        <v>7433</v>
      </c>
      <c r="C1391" s="20"/>
      <c r="D1391" s="26" t="s">
        <v>14605</v>
      </c>
      <c r="E1391" s="20" t="s">
        <v>14712</v>
      </c>
      <c r="F1391" s="143" t="s">
        <v>8824</v>
      </c>
      <c r="G1391" s="20" t="s">
        <v>3106</v>
      </c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</row>
    <row r="1392" spans="1:19" ht="56.25">
      <c r="A1392" s="26" t="s">
        <v>14714</v>
      </c>
      <c r="B1392" s="1" t="s">
        <v>7433</v>
      </c>
      <c r="C1392" s="20"/>
      <c r="D1392" s="26" t="s">
        <v>14605</v>
      </c>
      <c r="E1392" s="20" t="s">
        <v>14712</v>
      </c>
      <c r="F1392" s="143" t="s">
        <v>8825</v>
      </c>
      <c r="G1392" s="20" t="s">
        <v>12840</v>
      </c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</row>
    <row r="1393" spans="1:19" ht="56.25">
      <c r="A1393" s="26" t="s">
        <v>14715</v>
      </c>
      <c r="B1393" s="1" t="s">
        <v>7433</v>
      </c>
      <c r="C1393" s="20"/>
      <c r="D1393" s="26" t="s">
        <v>14605</v>
      </c>
      <c r="E1393" s="20" t="s">
        <v>14712</v>
      </c>
      <c r="F1393" s="143" t="s">
        <v>8826</v>
      </c>
      <c r="G1393" s="20" t="s">
        <v>12841</v>
      </c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</row>
    <row r="1394" spans="1:19" ht="56.25">
      <c r="A1394" s="26" t="s">
        <v>14716</v>
      </c>
      <c r="B1394" s="1" t="s">
        <v>7433</v>
      </c>
      <c r="C1394" s="20"/>
      <c r="D1394" s="26" t="s">
        <v>14605</v>
      </c>
      <c r="E1394" s="20" t="s">
        <v>14712</v>
      </c>
      <c r="F1394" s="143" t="s">
        <v>8827</v>
      </c>
      <c r="G1394" s="20" t="s">
        <v>3107</v>
      </c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</row>
    <row r="1395" spans="1:19" ht="56.25">
      <c r="A1395" s="26" t="s">
        <v>14717</v>
      </c>
      <c r="B1395" s="1" t="s">
        <v>7433</v>
      </c>
      <c r="C1395" s="20"/>
      <c r="D1395" s="26" t="s">
        <v>14605</v>
      </c>
      <c r="E1395" s="20" t="s">
        <v>14712</v>
      </c>
      <c r="F1395" s="143" t="s">
        <v>8828</v>
      </c>
      <c r="G1395" s="20" t="s">
        <v>3108</v>
      </c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</row>
    <row r="1396" spans="1:19" ht="56.25">
      <c r="A1396" s="26" t="s">
        <v>14718</v>
      </c>
      <c r="B1396" s="1" t="s">
        <v>7433</v>
      </c>
      <c r="C1396" s="20"/>
      <c r="D1396" s="26" t="s">
        <v>14605</v>
      </c>
      <c r="E1396" s="20" t="s">
        <v>14712</v>
      </c>
      <c r="F1396" s="143" t="s">
        <v>8829</v>
      </c>
      <c r="G1396" s="20" t="s">
        <v>11876</v>
      </c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</row>
    <row r="1397" spans="1:19" ht="56.25">
      <c r="A1397" s="26" t="s">
        <v>14719</v>
      </c>
      <c r="B1397" s="1" t="s">
        <v>7433</v>
      </c>
      <c r="C1397" s="20"/>
      <c r="D1397" s="26" t="s">
        <v>14605</v>
      </c>
      <c r="E1397" s="20" t="s">
        <v>14712</v>
      </c>
      <c r="F1397" s="143" t="s">
        <v>8830</v>
      </c>
      <c r="G1397" s="20" t="s">
        <v>3109</v>
      </c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</row>
    <row r="1398" spans="1:19" ht="56.25">
      <c r="A1398" s="26" t="s">
        <v>14720</v>
      </c>
      <c r="B1398" s="1" t="s">
        <v>7433</v>
      </c>
      <c r="C1398" s="20"/>
      <c r="D1398" s="26" t="s">
        <v>14605</v>
      </c>
      <c r="E1398" s="20" t="s">
        <v>14712</v>
      </c>
      <c r="F1398" s="143" t="s">
        <v>8831</v>
      </c>
      <c r="G1398" s="20" t="s">
        <v>12842</v>
      </c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</row>
    <row r="1399" spans="1:19" ht="31.5">
      <c r="A1399" s="26" t="s">
        <v>14721</v>
      </c>
      <c r="B1399" s="1" t="s">
        <v>7431</v>
      </c>
      <c r="C1399" s="20"/>
      <c r="D1399" s="26" t="s">
        <v>14605</v>
      </c>
      <c r="E1399" s="20"/>
      <c r="F1399" s="20" t="s">
        <v>3110</v>
      </c>
      <c r="G1399" s="20" t="s">
        <v>3111</v>
      </c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</row>
    <row r="1400" spans="1:19" ht="56.25">
      <c r="A1400" s="26" t="s">
        <v>14722</v>
      </c>
      <c r="B1400" s="1" t="s">
        <v>7433</v>
      </c>
      <c r="C1400" s="20"/>
      <c r="D1400" s="26" t="s">
        <v>14605</v>
      </c>
      <c r="E1400" s="20" t="s">
        <v>14721</v>
      </c>
      <c r="F1400" s="143" t="s">
        <v>8821</v>
      </c>
      <c r="G1400" s="20" t="s">
        <v>3112</v>
      </c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</row>
    <row r="1401" spans="1:19" ht="56.25">
      <c r="A1401" s="26" t="s">
        <v>14723</v>
      </c>
      <c r="B1401" s="1" t="s">
        <v>7433</v>
      </c>
      <c r="C1401" s="20"/>
      <c r="D1401" s="26" t="s">
        <v>14605</v>
      </c>
      <c r="E1401" s="20" t="s">
        <v>14721</v>
      </c>
      <c r="F1401" s="143" t="s">
        <v>8822</v>
      </c>
      <c r="G1401" s="20" t="s">
        <v>3113</v>
      </c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</row>
    <row r="1402" spans="1:19" ht="93.75">
      <c r="A1402" s="26" t="s">
        <v>14724</v>
      </c>
      <c r="B1402" s="1" t="s">
        <v>7433</v>
      </c>
      <c r="C1402" s="20"/>
      <c r="D1402" s="26" t="s">
        <v>14605</v>
      </c>
      <c r="E1402" s="20" t="s">
        <v>14721</v>
      </c>
      <c r="F1402" s="143" t="s">
        <v>8823</v>
      </c>
      <c r="G1402" s="20" t="s">
        <v>11877</v>
      </c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</row>
    <row r="1403" spans="1:19" ht="31.5">
      <c r="A1403" s="26" t="s">
        <v>14725</v>
      </c>
      <c r="B1403" s="4" t="s">
        <v>7431</v>
      </c>
      <c r="C1403" s="20"/>
      <c r="D1403" s="26" t="s">
        <v>14605</v>
      </c>
      <c r="E1403" s="20"/>
      <c r="F1403" s="20" t="s">
        <v>3114</v>
      </c>
      <c r="G1403" s="20" t="s">
        <v>3115</v>
      </c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</row>
    <row r="1404" spans="1:19" ht="56.25">
      <c r="A1404" s="26" t="s">
        <v>14726</v>
      </c>
      <c r="B1404" s="1" t="s">
        <v>7433</v>
      </c>
      <c r="C1404" s="20"/>
      <c r="D1404" s="26" t="s">
        <v>14605</v>
      </c>
      <c r="E1404" s="20" t="s">
        <v>14725</v>
      </c>
      <c r="F1404" s="143" t="s">
        <v>8810</v>
      </c>
      <c r="G1404" s="20" t="s">
        <v>3116</v>
      </c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</row>
    <row r="1405" spans="1:19" ht="56.25">
      <c r="A1405" s="26" t="s">
        <v>14727</v>
      </c>
      <c r="B1405" s="1" t="s">
        <v>7433</v>
      </c>
      <c r="C1405" s="20"/>
      <c r="D1405" s="26" t="s">
        <v>14605</v>
      </c>
      <c r="E1405" s="20" t="s">
        <v>14725</v>
      </c>
      <c r="F1405" s="143" t="s">
        <v>8811</v>
      </c>
      <c r="G1405" s="20" t="s">
        <v>3117</v>
      </c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</row>
    <row r="1406" spans="1:19" ht="56.25">
      <c r="A1406" s="26" t="s">
        <v>14728</v>
      </c>
      <c r="B1406" s="1" t="s">
        <v>7433</v>
      </c>
      <c r="C1406" s="20"/>
      <c r="D1406" s="26" t="s">
        <v>14605</v>
      </c>
      <c r="E1406" s="20" t="s">
        <v>14725</v>
      </c>
      <c r="F1406" s="143" t="s">
        <v>8812</v>
      </c>
      <c r="G1406" s="20" t="s">
        <v>3118</v>
      </c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</row>
    <row r="1407" spans="1:19" ht="56.25">
      <c r="A1407" s="26" t="s">
        <v>14729</v>
      </c>
      <c r="B1407" s="1" t="s">
        <v>7433</v>
      </c>
      <c r="C1407" s="20"/>
      <c r="D1407" s="26" t="s">
        <v>14605</v>
      </c>
      <c r="E1407" s="20" t="s">
        <v>14725</v>
      </c>
      <c r="F1407" s="143" t="s">
        <v>8813</v>
      </c>
      <c r="G1407" s="20" t="s">
        <v>3119</v>
      </c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</row>
    <row r="1408" spans="1:19" ht="75">
      <c r="A1408" s="26" t="s">
        <v>14730</v>
      </c>
      <c r="B1408" s="1" t="s">
        <v>7433</v>
      </c>
      <c r="C1408" s="20"/>
      <c r="D1408" s="26" t="s">
        <v>14605</v>
      </c>
      <c r="E1408" s="20" t="s">
        <v>14725</v>
      </c>
      <c r="F1408" s="143" t="s">
        <v>8814</v>
      </c>
      <c r="G1408" s="20" t="s">
        <v>3120</v>
      </c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</row>
    <row r="1409" spans="1:19" ht="56.25">
      <c r="A1409" s="26" t="s">
        <v>14731</v>
      </c>
      <c r="B1409" s="1" t="s">
        <v>7433</v>
      </c>
      <c r="C1409" s="20"/>
      <c r="D1409" s="26" t="s">
        <v>14605</v>
      </c>
      <c r="E1409" s="20" t="s">
        <v>14725</v>
      </c>
      <c r="F1409" s="143" t="s">
        <v>8815</v>
      </c>
      <c r="G1409" s="20" t="s">
        <v>3121</v>
      </c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</row>
    <row r="1410" spans="1:19" ht="75">
      <c r="A1410" s="26" t="s">
        <v>14732</v>
      </c>
      <c r="B1410" s="1" t="s">
        <v>7433</v>
      </c>
      <c r="C1410" s="20"/>
      <c r="D1410" s="26" t="s">
        <v>14605</v>
      </c>
      <c r="E1410" s="20" t="s">
        <v>14725</v>
      </c>
      <c r="F1410" s="143" t="s">
        <v>8816</v>
      </c>
      <c r="G1410" s="20" t="s">
        <v>3122</v>
      </c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</row>
    <row r="1411" spans="1:19" ht="56.25">
      <c r="A1411" s="26" t="s">
        <v>14733</v>
      </c>
      <c r="B1411" s="1" t="s">
        <v>7433</v>
      </c>
      <c r="C1411" s="20"/>
      <c r="D1411" s="26" t="s">
        <v>14605</v>
      </c>
      <c r="E1411" s="20" t="s">
        <v>14725</v>
      </c>
      <c r="F1411" s="143" t="s">
        <v>8817</v>
      </c>
      <c r="G1411" s="20" t="s">
        <v>3123</v>
      </c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</row>
    <row r="1412" spans="1:19" ht="56.25">
      <c r="A1412" s="26" t="s">
        <v>14734</v>
      </c>
      <c r="B1412" s="1" t="s">
        <v>7433</v>
      </c>
      <c r="C1412" s="20"/>
      <c r="D1412" s="26" t="s">
        <v>14605</v>
      </c>
      <c r="E1412" s="20" t="s">
        <v>14725</v>
      </c>
      <c r="F1412" s="143" t="s">
        <v>8818</v>
      </c>
      <c r="G1412" s="20" t="s">
        <v>3124</v>
      </c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</row>
    <row r="1413" spans="1:19" ht="56.25">
      <c r="A1413" s="26" t="s">
        <v>14735</v>
      </c>
      <c r="B1413" s="1" t="s">
        <v>7433</v>
      </c>
      <c r="C1413" s="20"/>
      <c r="D1413" s="26" t="s">
        <v>14605</v>
      </c>
      <c r="E1413" s="20" t="s">
        <v>14725</v>
      </c>
      <c r="F1413" s="143" t="s">
        <v>8819</v>
      </c>
      <c r="G1413" s="20" t="s">
        <v>3125</v>
      </c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</row>
    <row r="1414" spans="1:19" ht="56.25">
      <c r="A1414" s="26" t="s">
        <v>14736</v>
      </c>
      <c r="B1414" s="1" t="s">
        <v>7433</v>
      </c>
      <c r="C1414" s="20"/>
      <c r="D1414" s="26" t="s">
        <v>14605</v>
      </c>
      <c r="E1414" s="20" t="s">
        <v>14725</v>
      </c>
      <c r="F1414" s="143" t="s">
        <v>8820</v>
      </c>
      <c r="G1414" s="20" t="s">
        <v>3126</v>
      </c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</row>
    <row r="1415" spans="1:19" ht="31.5">
      <c r="A1415" s="26" t="s">
        <v>14737</v>
      </c>
      <c r="B1415" s="1" t="s">
        <v>7431</v>
      </c>
      <c r="C1415" s="20"/>
      <c r="D1415" s="26" t="s">
        <v>14605</v>
      </c>
      <c r="E1415" s="20"/>
      <c r="F1415" s="20" t="s">
        <v>3127</v>
      </c>
      <c r="G1415" s="20" t="s">
        <v>3128</v>
      </c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</row>
    <row r="1416" spans="1:19" ht="56.25">
      <c r="A1416" s="26" t="s">
        <v>14738</v>
      </c>
      <c r="B1416" s="1" t="s">
        <v>7433</v>
      </c>
      <c r="C1416" s="20"/>
      <c r="D1416" s="26" t="s">
        <v>14605</v>
      </c>
      <c r="E1416" s="20" t="s">
        <v>14737</v>
      </c>
      <c r="F1416" s="144" t="s">
        <v>8800</v>
      </c>
      <c r="G1416" s="97" t="s">
        <v>3129</v>
      </c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</row>
    <row r="1417" spans="1:19" ht="56.25">
      <c r="A1417" s="26" t="s">
        <v>14739</v>
      </c>
      <c r="B1417" s="1" t="s">
        <v>7433</v>
      </c>
      <c r="C1417" s="20"/>
      <c r="D1417" s="26" t="s">
        <v>14605</v>
      </c>
      <c r="E1417" s="20" t="s">
        <v>14737</v>
      </c>
      <c r="F1417" s="144" t="s">
        <v>8801</v>
      </c>
      <c r="G1417" s="97" t="s">
        <v>3130</v>
      </c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</row>
    <row r="1418" spans="1:19" ht="56.25">
      <c r="A1418" s="26" t="s">
        <v>14740</v>
      </c>
      <c r="B1418" s="1" t="s">
        <v>7433</v>
      </c>
      <c r="C1418" s="20"/>
      <c r="D1418" s="26" t="s">
        <v>14605</v>
      </c>
      <c r="E1418" s="20" t="s">
        <v>14737</v>
      </c>
      <c r="F1418" s="144" t="s">
        <v>8802</v>
      </c>
      <c r="G1418" s="97" t="s">
        <v>11878</v>
      </c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</row>
    <row r="1419" spans="1:19" ht="56.25">
      <c r="A1419" s="26" t="s">
        <v>14741</v>
      </c>
      <c r="B1419" s="1" t="s">
        <v>7433</v>
      </c>
      <c r="C1419" s="20"/>
      <c r="D1419" s="26" t="s">
        <v>14605</v>
      </c>
      <c r="E1419" s="20" t="s">
        <v>14737</v>
      </c>
      <c r="F1419" s="144" t="s">
        <v>8803</v>
      </c>
      <c r="G1419" s="97" t="s">
        <v>12843</v>
      </c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</row>
    <row r="1420" spans="1:19" ht="56.25">
      <c r="A1420" s="26" t="s">
        <v>14742</v>
      </c>
      <c r="B1420" s="1" t="s">
        <v>7433</v>
      </c>
      <c r="C1420" s="20"/>
      <c r="D1420" s="26" t="s">
        <v>14605</v>
      </c>
      <c r="E1420" s="20" t="s">
        <v>14737</v>
      </c>
      <c r="F1420" s="144" t="s">
        <v>8804</v>
      </c>
      <c r="G1420" s="97" t="s">
        <v>11879</v>
      </c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</row>
    <row r="1421" spans="1:19" ht="56.25">
      <c r="A1421" s="26" t="s">
        <v>14743</v>
      </c>
      <c r="B1421" s="1" t="s">
        <v>7433</v>
      </c>
      <c r="C1421" s="20"/>
      <c r="D1421" s="26" t="s">
        <v>14605</v>
      </c>
      <c r="E1421" s="20" t="s">
        <v>14737</v>
      </c>
      <c r="F1421" s="144" t="s">
        <v>8805</v>
      </c>
      <c r="G1421" s="97" t="s">
        <v>11880</v>
      </c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</row>
    <row r="1422" spans="1:19" ht="56.25">
      <c r="A1422" s="26" t="s">
        <v>14744</v>
      </c>
      <c r="B1422" s="1" t="s">
        <v>7433</v>
      </c>
      <c r="C1422" s="20"/>
      <c r="D1422" s="26" t="s">
        <v>14605</v>
      </c>
      <c r="E1422" s="20" t="s">
        <v>14737</v>
      </c>
      <c r="F1422" s="144" t="s">
        <v>8806</v>
      </c>
      <c r="G1422" s="97" t="s">
        <v>11881</v>
      </c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</row>
    <row r="1423" spans="1:19" ht="56.25">
      <c r="A1423" s="26" t="s">
        <v>14745</v>
      </c>
      <c r="B1423" s="1" t="s">
        <v>7433</v>
      </c>
      <c r="C1423" s="20"/>
      <c r="D1423" s="26" t="s">
        <v>14605</v>
      </c>
      <c r="E1423" s="20" t="s">
        <v>14737</v>
      </c>
      <c r="F1423" s="144" t="s">
        <v>8807</v>
      </c>
      <c r="G1423" s="97" t="s">
        <v>11882</v>
      </c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</row>
    <row r="1424" spans="1:19" ht="56.25">
      <c r="A1424" s="26" t="s">
        <v>14746</v>
      </c>
      <c r="B1424" s="1" t="s">
        <v>7433</v>
      </c>
      <c r="C1424" s="20"/>
      <c r="D1424" s="26" t="s">
        <v>14605</v>
      </c>
      <c r="E1424" s="20" t="s">
        <v>14737</v>
      </c>
      <c r="F1424" s="144" t="s">
        <v>8808</v>
      </c>
      <c r="G1424" s="97" t="s">
        <v>3131</v>
      </c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</row>
    <row r="1425" spans="1:19" ht="56.25">
      <c r="A1425" s="26" t="s">
        <v>14747</v>
      </c>
      <c r="B1425" s="1" t="s">
        <v>7433</v>
      </c>
      <c r="C1425" s="20"/>
      <c r="D1425" s="26" t="s">
        <v>14605</v>
      </c>
      <c r="E1425" s="20" t="s">
        <v>14737</v>
      </c>
      <c r="F1425" s="143" t="s">
        <v>8809</v>
      </c>
      <c r="G1425" s="97" t="s">
        <v>3132</v>
      </c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</row>
    <row r="1426" spans="1:19" ht="47.25">
      <c r="A1426" s="26" t="s">
        <v>14748</v>
      </c>
      <c r="B1426" s="1" t="s">
        <v>7431</v>
      </c>
      <c r="C1426" s="20"/>
      <c r="D1426" s="26" t="s">
        <v>14605</v>
      </c>
      <c r="E1426" s="20"/>
      <c r="F1426" s="20" t="s">
        <v>3133</v>
      </c>
      <c r="G1426" s="20" t="s">
        <v>3134</v>
      </c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</row>
    <row r="1427" spans="1:19" ht="56.25">
      <c r="A1427" s="26" t="s">
        <v>14749</v>
      </c>
      <c r="B1427" s="1" t="s">
        <v>7433</v>
      </c>
      <c r="C1427" s="20"/>
      <c r="D1427" s="26" t="s">
        <v>14605</v>
      </c>
      <c r="E1427" s="20" t="s">
        <v>14748</v>
      </c>
      <c r="F1427" s="144" t="s">
        <v>8770</v>
      </c>
      <c r="G1427" s="97" t="s">
        <v>3135</v>
      </c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</row>
    <row r="1428" spans="1:19" ht="56.25">
      <c r="A1428" s="26" t="s">
        <v>14750</v>
      </c>
      <c r="B1428" s="1" t="s">
        <v>7433</v>
      </c>
      <c r="C1428" s="20"/>
      <c r="D1428" s="26" t="s">
        <v>14605</v>
      </c>
      <c r="E1428" s="20" t="s">
        <v>14748</v>
      </c>
      <c r="F1428" s="144" t="s">
        <v>8771</v>
      </c>
      <c r="G1428" s="97" t="s">
        <v>3136</v>
      </c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</row>
    <row r="1429" spans="1:19" ht="56.25">
      <c r="A1429" s="26" t="s">
        <v>14751</v>
      </c>
      <c r="B1429" s="1" t="s">
        <v>7433</v>
      </c>
      <c r="C1429" s="20"/>
      <c r="D1429" s="26" t="s">
        <v>14605</v>
      </c>
      <c r="E1429" s="20" t="s">
        <v>14748</v>
      </c>
      <c r="F1429" s="144" t="s">
        <v>8772</v>
      </c>
      <c r="G1429" s="97" t="s">
        <v>3137</v>
      </c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</row>
    <row r="1430" spans="1:19" ht="56.25">
      <c r="A1430" s="26" t="s">
        <v>14752</v>
      </c>
      <c r="B1430" s="1" t="s">
        <v>7433</v>
      </c>
      <c r="C1430" s="20"/>
      <c r="D1430" s="26" t="s">
        <v>14605</v>
      </c>
      <c r="E1430" s="20" t="s">
        <v>14748</v>
      </c>
      <c r="F1430" s="144" t="s">
        <v>8773</v>
      </c>
      <c r="G1430" s="97" t="s">
        <v>3138</v>
      </c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</row>
    <row r="1431" spans="1:19" ht="75">
      <c r="A1431" s="26" t="s">
        <v>14753</v>
      </c>
      <c r="B1431" s="1" t="s">
        <v>7433</v>
      </c>
      <c r="C1431" s="20"/>
      <c r="D1431" s="26" t="s">
        <v>14605</v>
      </c>
      <c r="E1431" s="20" t="s">
        <v>14748</v>
      </c>
      <c r="F1431" s="144" t="s">
        <v>8774</v>
      </c>
      <c r="G1431" s="97" t="s">
        <v>3139</v>
      </c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</row>
    <row r="1432" spans="1:19" ht="75">
      <c r="A1432" s="26" t="s">
        <v>14754</v>
      </c>
      <c r="B1432" s="1" t="s">
        <v>7433</v>
      </c>
      <c r="C1432" s="20"/>
      <c r="D1432" s="26" t="s">
        <v>14605</v>
      </c>
      <c r="E1432" s="20" t="s">
        <v>14748</v>
      </c>
      <c r="F1432" s="144" t="s">
        <v>8775</v>
      </c>
      <c r="G1432" s="97" t="s">
        <v>3140</v>
      </c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</row>
    <row r="1433" spans="1:19" ht="56.25">
      <c r="A1433" s="26" t="s">
        <v>14755</v>
      </c>
      <c r="B1433" s="1" t="s">
        <v>7433</v>
      </c>
      <c r="C1433" s="20"/>
      <c r="D1433" s="26" t="s">
        <v>14605</v>
      </c>
      <c r="E1433" s="20" t="s">
        <v>14748</v>
      </c>
      <c r="F1433" s="144" t="s">
        <v>8776</v>
      </c>
      <c r="G1433" s="97" t="s">
        <v>3141</v>
      </c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</row>
    <row r="1434" spans="1:19" ht="56.25">
      <c r="A1434" s="26" t="s">
        <v>14756</v>
      </c>
      <c r="B1434" s="1" t="s">
        <v>7433</v>
      </c>
      <c r="C1434" s="20"/>
      <c r="D1434" s="26" t="s">
        <v>14605</v>
      </c>
      <c r="E1434" s="20" t="s">
        <v>14748</v>
      </c>
      <c r="F1434" s="144" t="s">
        <v>8777</v>
      </c>
      <c r="G1434" s="97" t="s">
        <v>3142</v>
      </c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</row>
    <row r="1435" spans="1:19" ht="56.25">
      <c r="A1435" s="26" t="s">
        <v>14757</v>
      </c>
      <c r="B1435" s="1" t="s">
        <v>7433</v>
      </c>
      <c r="C1435" s="20"/>
      <c r="D1435" s="26" t="s">
        <v>14605</v>
      </c>
      <c r="E1435" s="20" t="s">
        <v>14748</v>
      </c>
      <c r="F1435" s="144" t="s">
        <v>8778</v>
      </c>
      <c r="G1435" s="97" t="s">
        <v>3143</v>
      </c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</row>
    <row r="1436" spans="1:19" ht="75">
      <c r="A1436" s="26" t="s">
        <v>14758</v>
      </c>
      <c r="B1436" s="1" t="s">
        <v>7433</v>
      </c>
      <c r="C1436" s="20"/>
      <c r="D1436" s="26" t="s">
        <v>14605</v>
      </c>
      <c r="E1436" s="20" t="s">
        <v>14748</v>
      </c>
      <c r="F1436" s="144" t="s">
        <v>8779</v>
      </c>
      <c r="G1436" s="97" t="s">
        <v>3144</v>
      </c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</row>
    <row r="1437" spans="1:19" ht="56.25">
      <c r="A1437" s="26" t="s">
        <v>14759</v>
      </c>
      <c r="B1437" s="1" t="s">
        <v>7433</v>
      </c>
      <c r="C1437" s="20"/>
      <c r="D1437" s="26" t="s">
        <v>14605</v>
      </c>
      <c r="E1437" s="20" t="s">
        <v>14748</v>
      </c>
      <c r="F1437" s="144" t="s">
        <v>8780</v>
      </c>
      <c r="G1437" s="97" t="s">
        <v>3145</v>
      </c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</row>
    <row r="1438" spans="1:19" ht="75">
      <c r="A1438" s="26" t="s">
        <v>14760</v>
      </c>
      <c r="B1438" s="1" t="s">
        <v>7433</v>
      </c>
      <c r="C1438" s="20"/>
      <c r="D1438" s="26" t="s">
        <v>14605</v>
      </c>
      <c r="E1438" s="20" t="s">
        <v>14748</v>
      </c>
      <c r="F1438" s="144" t="s">
        <v>8781</v>
      </c>
      <c r="G1438" s="97" t="s">
        <v>3146</v>
      </c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</row>
    <row r="1439" spans="1:19" ht="75">
      <c r="A1439" s="26" t="s">
        <v>14761</v>
      </c>
      <c r="B1439" s="1" t="s">
        <v>7433</v>
      </c>
      <c r="C1439" s="20"/>
      <c r="D1439" s="26" t="s">
        <v>14605</v>
      </c>
      <c r="E1439" s="20" t="s">
        <v>14748</v>
      </c>
      <c r="F1439" s="144" t="s">
        <v>8782</v>
      </c>
      <c r="G1439" s="97" t="s">
        <v>3147</v>
      </c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</row>
    <row r="1440" spans="1:19" ht="56.25">
      <c r="A1440" s="26" t="s">
        <v>14762</v>
      </c>
      <c r="B1440" s="1" t="s">
        <v>7433</v>
      </c>
      <c r="C1440" s="20"/>
      <c r="D1440" s="26" t="s">
        <v>14605</v>
      </c>
      <c r="E1440" s="20" t="s">
        <v>14748</v>
      </c>
      <c r="F1440" s="144" t="s">
        <v>8783</v>
      </c>
      <c r="G1440" s="97" t="s">
        <v>3148</v>
      </c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</row>
    <row r="1441" spans="1:19" ht="75">
      <c r="A1441" s="26" t="s">
        <v>14763</v>
      </c>
      <c r="B1441" s="1" t="s">
        <v>7433</v>
      </c>
      <c r="C1441" s="20"/>
      <c r="D1441" s="26" t="s">
        <v>14605</v>
      </c>
      <c r="E1441" s="20" t="s">
        <v>14748</v>
      </c>
      <c r="F1441" s="144" t="s">
        <v>8784</v>
      </c>
      <c r="G1441" s="97" t="s">
        <v>3149</v>
      </c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</row>
    <row r="1442" spans="1:19" ht="75">
      <c r="A1442" s="26" t="s">
        <v>14764</v>
      </c>
      <c r="B1442" s="1" t="s">
        <v>7433</v>
      </c>
      <c r="C1442" s="20"/>
      <c r="D1442" s="26" t="s">
        <v>14605</v>
      </c>
      <c r="E1442" s="20" t="s">
        <v>14748</v>
      </c>
      <c r="F1442" s="144" t="s">
        <v>8785</v>
      </c>
      <c r="G1442" s="97" t="s">
        <v>3150</v>
      </c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</row>
    <row r="1443" spans="1:19" ht="75">
      <c r="A1443" s="26" t="s">
        <v>14765</v>
      </c>
      <c r="B1443" s="1" t="s">
        <v>7433</v>
      </c>
      <c r="C1443" s="20"/>
      <c r="D1443" s="26" t="s">
        <v>14605</v>
      </c>
      <c r="E1443" s="20" t="s">
        <v>14748</v>
      </c>
      <c r="F1443" s="144" t="s">
        <v>8786</v>
      </c>
      <c r="G1443" s="97" t="s">
        <v>3151</v>
      </c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</row>
    <row r="1444" spans="1:19" ht="75">
      <c r="A1444" s="26" t="s">
        <v>14766</v>
      </c>
      <c r="B1444" s="1" t="s">
        <v>7433</v>
      </c>
      <c r="C1444" s="20"/>
      <c r="D1444" s="26" t="s">
        <v>14605</v>
      </c>
      <c r="E1444" s="20" t="s">
        <v>14748</v>
      </c>
      <c r="F1444" s="144" t="s">
        <v>8787</v>
      </c>
      <c r="G1444" s="97" t="s">
        <v>3152</v>
      </c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</row>
    <row r="1445" spans="1:19" ht="56.25">
      <c r="A1445" s="26" t="s">
        <v>14767</v>
      </c>
      <c r="B1445" s="1" t="s">
        <v>7433</v>
      </c>
      <c r="C1445" s="20"/>
      <c r="D1445" s="26" t="s">
        <v>14605</v>
      </c>
      <c r="E1445" s="20" t="s">
        <v>14748</v>
      </c>
      <c r="F1445" s="144" t="s">
        <v>8788</v>
      </c>
      <c r="G1445" s="97" t="s">
        <v>3153</v>
      </c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</row>
    <row r="1446" spans="1:19" ht="56.25">
      <c r="A1446" s="26" t="s">
        <v>14768</v>
      </c>
      <c r="B1446" s="1" t="s">
        <v>7433</v>
      </c>
      <c r="C1446" s="20"/>
      <c r="D1446" s="26" t="s">
        <v>14605</v>
      </c>
      <c r="E1446" s="20" t="s">
        <v>14748</v>
      </c>
      <c r="F1446" s="144" t="s">
        <v>8789</v>
      </c>
      <c r="G1446" s="97" t="s">
        <v>3154</v>
      </c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</row>
    <row r="1447" spans="1:19" ht="75">
      <c r="A1447" s="26" t="s">
        <v>14769</v>
      </c>
      <c r="B1447" s="1" t="s">
        <v>7433</v>
      </c>
      <c r="C1447" s="20"/>
      <c r="D1447" s="26" t="s">
        <v>14605</v>
      </c>
      <c r="E1447" s="20" t="s">
        <v>14748</v>
      </c>
      <c r="F1447" s="144" t="s">
        <v>8790</v>
      </c>
      <c r="G1447" s="97" t="s">
        <v>3155</v>
      </c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</row>
    <row r="1448" spans="1:19" ht="75">
      <c r="A1448" s="26" t="s">
        <v>14770</v>
      </c>
      <c r="B1448" s="1" t="s">
        <v>7433</v>
      </c>
      <c r="C1448" s="20"/>
      <c r="D1448" s="26" t="s">
        <v>14605</v>
      </c>
      <c r="E1448" s="20" t="s">
        <v>14748</v>
      </c>
      <c r="F1448" s="144" t="s">
        <v>8791</v>
      </c>
      <c r="G1448" s="97" t="s">
        <v>3156</v>
      </c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</row>
    <row r="1449" spans="1:19" ht="75">
      <c r="A1449" s="26" t="s">
        <v>14771</v>
      </c>
      <c r="B1449" s="1" t="s">
        <v>7433</v>
      </c>
      <c r="C1449" s="20"/>
      <c r="D1449" s="26" t="s">
        <v>14605</v>
      </c>
      <c r="E1449" s="20" t="s">
        <v>14748</v>
      </c>
      <c r="F1449" s="144" t="s">
        <v>8792</v>
      </c>
      <c r="G1449" s="97" t="s">
        <v>3157</v>
      </c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</row>
    <row r="1450" spans="1:19" ht="56.25">
      <c r="A1450" s="26" t="s">
        <v>14772</v>
      </c>
      <c r="B1450" s="1" t="s">
        <v>7433</v>
      </c>
      <c r="C1450" s="20"/>
      <c r="D1450" s="26" t="s">
        <v>14605</v>
      </c>
      <c r="E1450" s="20" t="s">
        <v>14748</v>
      </c>
      <c r="F1450" s="144" t="s">
        <v>8793</v>
      </c>
      <c r="G1450" s="97" t="s">
        <v>3158</v>
      </c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</row>
    <row r="1451" spans="1:19" ht="56.25">
      <c r="A1451" s="26" t="s">
        <v>14773</v>
      </c>
      <c r="B1451" s="1" t="s">
        <v>7433</v>
      </c>
      <c r="C1451" s="20"/>
      <c r="D1451" s="26" t="s">
        <v>14605</v>
      </c>
      <c r="E1451" s="20" t="s">
        <v>14748</v>
      </c>
      <c r="F1451" s="144" t="s">
        <v>8794</v>
      </c>
      <c r="G1451" s="97" t="s">
        <v>3159</v>
      </c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</row>
    <row r="1452" spans="1:19" ht="56.25">
      <c r="A1452" s="26" t="s">
        <v>14774</v>
      </c>
      <c r="B1452" s="1" t="s">
        <v>7433</v>
      </c>
      <c r="C1452" s="20"/>
      <c r="D1452" s="26" t="s">
        <v>14605</v>
      </c>
      <c r="E1452" s="20" t="s">
        <v>14748</v>
      </c>
      <c r="F1452" s="144" t="s">
        <v>8795</v>
      </c>
      <c r="G1452" s="97" t="s">
        <v>3160</v>
      </c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</row>
    <row r="1453" spans="1:19" ht="75">
      <c r="A1453" s="26" t="s">
        <v>14775</v>
      </c>
      <c r="B1453" s="1" t="s">
        <v>7433</v>
      </c>
      <c r="C1453" s="20"/>
      <c r="D1453" s="26" t="s">
        <v>14605</v>
      </c>
      <c r="E1453" s="20" t="s">
        <v>14748</v>
      </c>
      <c r="F1453" s="144" t="s">
        <v>8796</v>
      </c>
      <c r="G1453" s="97" t="s">
        <v>3161</v>
      </c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</row>
    <row r="1454" spans="1:19" ht="56.25">
      <c r="A1454" s="26" t="s">
        <v>14776</v>
      </c>
      <c r="B1454" s="1" t="s">
        <v>7433</v>
      </c>
      <c r="C1454" s="20"/>
      <c r="D1454" s="26" t="s">
        <v>14605</v>
      </c>
      <c r="E1454" s="20" t="s">
        <v>14748</v>
      </c>
      <c r="F1454" s="144" t="s">
        <v>8797</v>
      </c>
      <c r="G1454" s="97" t="s">
        <v>3162</v>
      </c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</row>
    <row r="1455" spans="1:19" ht="75">
      <c r="A1455" s="26" t="s">
        <v>14777</v>
      </c>
      <c r="B1455" s="1" t="s">
        <v>7433</v>
      </c>
      <c r="C1455" s="20"/>
      <c r="D1455" s="26" t="s">
        <v>14605</v>
      </c>
      <c r="E1455" s="20" t="s">
        <v>14748</v>
      </c>
      <c r="F1455" s="144" t="s">
        <v>8798</v>
      </c>
      <c r="G1455" s="97" t="s">
        <v>3163</v>
      </c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</row>
    <row r="1456" spans="1:19" ht="56.25">
      <c r="A1456" s="26" t="s">
        <v>14778</v>
      </c>
      <c r="B1456" s="1" t="s">
        <v>7433</v>
      </c>
      <c r="C1456" s="20"/>
      <c r="D1456" s="26" t="s">
        <v>14605</v>
      </c>
      <c r="E1456" s="20" t="s">
        <v>14748</v>
      </c>
      <c r="F1456" s="144" t="s">
        <v>8799</v>
      </c>
      <c r="G1456" s="97" t="s">
        <v>3164</v>
      </c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</row>
    <row r="1457" spans="1:19" ht="47.25">
      <c r="A1457" s="26" t="s">
        <v>14779</v>
      </c>
      <c r="B1457" s="1" t="s">
        <v>7431</v>
      </c>
      <c r="C1457" s="20"/>
      <c r="D1457" s="26" t="s">
        <v>14605</v>
      </c>
      <c r="E1457" s="20"/>
      <c r="F1457" s="20" t="s">
        <v>3165</v>
      </c>
      <c r="G1457" s="20" t="s">
        <v>3166</v>
      </c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</row>
    <row r="1458" spans="1:19" ht="56.25">
      <c r="A1458" s="26" t="s">
        <v>14780</v>
      </c>
      <c r="B1458" s="1" t="s">
        <v>7433</v>
      </c>
      <c r="C1458" s="20"/>
      <c r="D1458" s="26" t="s">
        <v>14605</v>
      </c>
      <c r="E1458" s="20" t="s">
        <v>14779</v>
      </c>
      <c r="F1458" s="144" t="s">
        <v>8762</v>
      </c>
      <c r="G1458" s="144" t="s">
        <v>8930</v>
      </c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</row>
    <row r="1459" spans="1:19" ht="56.25">
      <c r="A1459" s="26" t="s">
        <v>14781</v>
      </c>
      <c r="B1459" s="1" t="s">
        <v>7433</v>
      </c>
      <c r="C1459" s="20"/>
      <c r="D1459" s="26" t="s">
        <v>14605</v>
      </c>
      <c r="E1459" s="20" t="s">
        <v>14779</v>
      </c>
      <c r="F1459" s="144" t="s">
        <v>8763</v>
      </c>
      <c r="G1459" s="97" t="s">
        <v>3167</v>
      </c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</row>
    <row r="1460" spans="1:19" ht="56.25">
      <c r="A1460" s="26" t="s">
        <v>14782</v>
      </c>
      <c r="B1460" s="1" t="s">
        <v>7433</v>
      </c>
      <c r="C1460" s="20"/>
      <c r="D1460" s="26" t="s">
        <v>14605</v>
      </c>
      <c r="E1460" s="20" t="s">
        <v>14779</v>
      </c>
      <c r="F1460" s="144" t="s">
        <v>8764</v>
      </c>
      <c r="G1460" s="97" t="s">
        <v>3168</v>
      </c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</row>
    <row r="1461" spans="1:19" ht="56.25">
      <c r="A1461" s="26" t="s">
        <v>14783</v>
      </c>
      <c r="B1461" s="1" t="s">
        <v>7433</v>
      </c>
      <c r="C1461" s="20"/>
      <c r="D1461" s="26" t="s">
        <v>14605</v>
      </c>
      <c r="E1461" s="20" t="s">
        <v>14779</v>
      </c>
      <c r="F1461" s="144" t="s">
        <v>8765</v>
      </c>
      <c r="G1461" s="97" t="s">
        <v>3169</v>
      </c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</row>
    <row r="1462" spans="1:19" ht="56.25">
      <c r="A1462" s="26" t="s">
        <v>14784</v>
      </c>
      <c r="B1462" s="1" t="s">
        <v>7433</v>
      </c>
      <c r="C1462" s="20"/>
      <c r="D1462" s="26" t="s">
        <v>14605</v>
      </c>
      <c r="E1462" s="20" t="s">
        <v>14779</v>
      </c>
      <c r="F1462" s="144" t="s">
        <v>8766</v>
      </c>
      <c r="G1462" s="97" t="s">
        <v>3170</v>
      </c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</row>
    <row r="1463" spans="1:19" ht="56.25">
      <c r="A1463" s="26" t="s">
        <v>14785</v>
      </c>
      <c r="B1463" s="1" t="s">
        <v>7433</v>
      </c>
      <c r="C1463" s="20"/>
      <c r="D1463" s="26" t="s">
        <v>14605</v>
      </c>
      <c r="E1463" s="20" t="s">
        <v>14779</v>
      </c>
      <c r="F1463" s="144" t="s">
        <v>8767</v>
      </c>
      <c r="G1463" s="97" t="s">
        <v>3171</v>
      </c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</row>
    <row r="1464" spans="1:19" ht="75">
      <c r="A1464" s="26" t="s">
        <v>14786</v>
      </c>
      <c r="B1464" s="1" t="s">
        <v>7433</v>
      </c>
      <c r="C1464" s="20"/>
      <c r="D1464" s="26" t="s">
        <v>14605</v>
      </c>
      <c r="E1464" s="20" t="s">
        <v>14779</v>
      </c>
      <c r="F1464" s="144" t="s">
        <v>8768</v>
      </c>
      <c r="G1464" s="144" t="s">
        <v>8931</v>
      </c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</row>
    <row r="1465" spans="1:19" ht="56.25">
      <c r="A1465" s="26" t="s">
        <v>14787</v>
      </c>
      <c r="B1465" s="1" t="s">
        <v>7433</v>
      </c>
      <c r="C1465" s="20"/>
      <c r="D1465" s="26" t="s">
        <v>14605</v>
      </c>
      <c r="E1465" s="20" t="s">
        <v>14779</v>
      </c>
      <c r="F1465" s="144" t="s">
        <v>8769</v>
      </c>
      <c r="G1465" s="97" t="s">
        <v>3172</v>
      </c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</row>
    <row r="1466" spans="1:19" ht="31.5">
      <c r="A1466" s="26" t="s">
        <v>14788</v>
      </c>
      <c r="B1466" s="1" t="s">
        <v>7431</v>
      </c>
      <c r="C1466" s="20"/>
      <c r="D1466" s="26" t="s">
        <v>14605</v>
      </c>
      <c r="E1466" s="20"/>
      <c r="F1466" s="20" t="s">
        <v>3173</v>
      </c>
      <c r="G1466" s="20" t="s">
        <v>3174</v>
      </c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</row>
    <row r="1467" spans="1:19" ht="56.25">
      <c r="A1467" s="26" t="s">
        <v>14789</v>
      </c>
      <c r="B1467" s="1" t="s">
        <v>7433</v>
      </c>
      <c r="C1467" s="20"/>
      <c r="D1467" s="26" t="s">
        <v>14605</v>
      </c>
      <c r="E1467" s="20" t="s">
        <v>14788</v>
      </c>
      <c r="F1467" s="143" t="s">
        <v>8757</v>
      </c>
      <c r="G1467" s="20" t="s">
        <v>3175</v>
      </c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</row>
    <row r="1468" spans="1:19" ht="75">
      <c r="A1468" s="26" t="s">
        <v>14790</v>
      </c>
      <c r="B1468" s="4" t="s">
        <v>7433</v>
      </c>
      <c r="C1468" s="20"/>
      <c r="D1468" s="26" t="s">
        <v>14605</v>
      </c>
      <c r="E1468" s="20" t="s">
        <v>14788</v>
      </c>
      <c r="F1468" s="143" t="s">
        <v>8758</v>
      </c>
      <c r="G1468" s="20" t="s">
        <v>3176</v>
      </c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</row>
    <row r="1469" spans="1:19" ht="75">
      <c r="A1469" s="26" t="s">
        <v>14791</v>
      </c>
      <c r="B1469" s="1" t="s">
        <v>7433</v>
      </c>
      <c r="C1469" s="20"/>
      <c r="D1469" s="26" t="s">
        <v>14605</v>
      </c>
      <c r="E1469" s="20" t="s">
        <v>14788</v>
      </c>
      <c r="F1469" s="143" t="s">
        <v>8759</v>
      </c>
      <c r="G1469" s="20" t="s">
        <v>3177</v>
      </c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</row>
    <row r="1470" spans="1:19" ht="75">
      <c r="A1470" s="26" t="s">
        <v>14792</v>
      </c>
      <c r="B1470" s="1" t="s">
        <v>7433</v>
      </c>
      <c r="C1470" s="20"/>
      <c r="D1470" s="26" t="s">
        <v>14605</v>
      </c>
      <c r="E1470" s="20" t="s">
        <v>14788</v>
      </c>
      <c r="F1470" s="143" t="s">
        <v>8760</v>
      </c>
      <c r="G1470" s="20" t="s">
        <v>3178</v>
      </c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</row>
    <row r="1471" spans="1:19" ht="56.25">
      <c r="A1471" s="26" t="s">
        <v>14793</v>
      </c>
      <c r="B1471" s="1" t="s">
        <v>7433</v>
      </c>
      <c r="C1471" s="20"/>
      <c r="D1471" s="26" t="s">
        <v>14605</v>
      </c>
      <c r="E1471" s="20" t="s">
        <v>14788</v>
      </c>
      <c r="F1471" s="143" t="s">
        <v>8761</v>
      </c>
      <c r="G1471" s="20" t="s">
        <v>3179</v>
      </c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</row>
    <row r="1472" spans="1:19" ht="31.5">
      <c r="A1472" s="26" t="s">
        <v>14794</v>
      </c>
      <c r="B1472" s="1" t="s">
        <v>7431</v>
      </c>
      <c r="C1472" s="20"/>
      <c r="D1472" s="26" t="s">
        <v>14605</v>
      </c>
      <c r="E1472" s="20"/>
      <c r="F1472" s="20" t="s">
        <v>3180</v>
      </c>
      <c r="G1472" s="20" t="s">
        <v>3181</v>
      </c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</row>
    <row r="1473" spans="1:19" ht="56.25">
      <c r="A1473" s="26" t="s">
        <v>14795</v>
      </c>
      <c r="B1473" s="1" t="s">
        <v>7433</v>
      </c>
      <c r="C1473" s="20"/>
      <c r="D1473" s="26" t="s">
        <v>14605</v>
      </c>
      <c r="E1473" s="20" t="s">
        <v>14794</v>
      </c>
      <c r="F1473" s="143" t="s">
        <v>8739</v>
      </c>
      <c r="G1473" s="20" t="s">
        <v>9143</v>
      </c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</row>
    <row r="1474" spans="1:19" ht="56.25">
      <c r="A1474" s="26" t="s">
        <v>14796</v>
      </c>
      <c r="B1474" s="1" t="s">
        <v>7433</v>
      </c>
      <c r="C1474" s="20"/>
      <c r="D1474" s="26" t="s">
        <v>14605</v>
      </c>
      <c r="E1474" s="20" t="s">
        <v>14794</v>
      </c>
      <c r="F1474" s="143" t="s">
        <v>8740</v>
      </c>
      <c r="G1474" s="20" t="s">
        <v>9145</v>
      </c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</row>
    <row r="1475" spans="1:19" ht="56.25">
      <c r="A1475" s="26" t="s">
        <v>14797</v>
      </c>
      <c r="B1475" s="1" t="s">
        <v>7433</v>
      </c>
      <c r="C1475" s="20"/>
      <c r="D1475" s="26" t="s">
        <v>14605</v>
      </c>
      <c r="E1475" s="20" t="s">
        <v>14794</v>
      </c>
      <c r="F1475" s="143" t="s">
        <v>8741</v>
      </c>
      <c r="G1475" s="20" t="s">
        <v>9144</v>
      </c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</row>
    <row r="1476" spans="1:19" ht="56.25">
      <c r="A1476" s="26" t="s">
        <v>14798</v>
      </c>
      <c r="B1476" s="1" t="s">
        <v>7433</v>
      </c>
      <c r="C1476" s="20"/>
      <c r="D1476" s="26" t="s">
        <v>14605</v>
      </c>
      <c r="E1476" s="20" t="s">
        <v>14794</v>
      </c>
      <c r="F1476" s="143" t="s">
        <v>8742</v>
      </c>
      <c r="G1476" s="20" t="s">
        <v>9146</v>
      </c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</row>
    <row r="1477" spans="1:19" ht="56.25">
      <c r="A1477" s="26" t="s">
        <v>14799</v>
      </c>
      <c r="B1477" s="1" t="s">
        <v>7433</v>
      </c>
      <c r="C1477" s="20"/>
      <c r="D1477" s="26" t="s">
        <v>14605</v>
      </c>
      <c r="E1477" s="20" t="s">
        <v>14794</v>
      </c>
      <c r="F1477" s="143" t="s">
        <v>8743</v>
      </c>
      <c r="G1477" s="20" t="s">
        <v>9147</v>
      </c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</row>
    <row r="1478" spans="1:19" ht="56.25">
      <c r="A1478" s="26" t="s">
        <v>14800</v>
      </c>
      <c r="B1478" s="1" t="s">
        <v>7433</v>
      </c>
      <c r="C1478" s="20"/>
      <c r="D1478" s="26" t="s">
        <v>14605</v>
      </c>
      <c r="E1478" s="20" t="s">
        <v>14794</v>
      </c>
      <c r="F1478" s="143" t="s">
        <v>8744</v>
      </c>
      <c r="G1478" s="20" t="s">
        <v>9148</v>
      </c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</row>
    <row r="1479" spans="1:19" ht="56.25">
      <c r="A1479" s="26" t="s">
        <v>14801</v>
      </c>
      <c r="B1479" s="1" t="s">
        <v>7433</v>
      </c>
      <c r="C1479" s="20"/>
      <c r="D1479" s="26" t="s">
        <v>14605</v>
      </c>
      <c r="E1479" s="20" t="s">
        <v>14794</v>
      </c>
      <c r="F1479" s="143" t="s">
        <v>8745</v>
      </c>
      <c r="G1479" s="20" t="s">
        <v>9149</v>
      </c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</row>
    <row r="1480" spans="1:19" ht="56.25">
      <c r="A1480" s="26" t="s">
        <v>14802</v>
      </c>
      <c r="B1480" s="1" t="s">
        <v>7433</v>
      </c>
      <c r="C1480" s="20"/>
      <c r="D1480" s="26" t="s">
        <v>14605</v>
      </c>
      <c r="E1480" s="20" t="s">
        <v>14794</v>
      </c>
      <c r="F1480" s="143" t="s">
        <v>8746</v>
      </c>
      <c r="G1480" s="20" t="s">
        <v>11883</v>
      </c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</row>
    <row r="1481" spans="1:19" ht="56.25">
      <c r="A1481" s="26" t="s">
        <v>14803</v>
      </c>
      <c r="B1481" s="1" t="s">
        <v>7433</v>
      </c>
      <c r="C1481" s="20"/>
      <c r="D1481" s="26" t="s">
        <v>14605</v>
      </c>
      <c r="E1481" s="20" t="s">
        <v>14794</v>
      </c>
      <c r="F1481" s="143" t="s">
        <v>8747</v>
      </c>
      <c r="G1481" s="20" t="s">
        <v>9150</v>
      </c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</row>
    <row r="1482" spans="1:19" ht="56.25">
      <c r="A1482" s="26" t="s">
        <v>14804</v>
      </c>
      <c r="B1482" s="1" t="s">
        <v>7433</v>
      </c>
      <c r="C1482" s="20"/>
      <c r="D1482" s="26" t="s">
        <v>14605</v>
      </c>
      <c r="E1482" s="20" t="s">
        <v>14794</v>
      </c>
      <c r="F1482" s="143" t="s">
        <v>8748</v>
      </c>
      <c r="G1482" s="20" t="s">
        <v>11884</v>
      </c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</row>
    <row r="1483" spans="1:19" ht="56.25">
      <c r="A1483" s="26" t="s">
        <v>14805</v>
      </c>
      <c r="B1483" s="1" t="s">
        <v>7433</v>
      </c>
      <c r="C1483" s="20"/>
      <c r="D1483" s="26" t="s">
        <v>14605</v>
      </c>
      <c r="E1483" s="20" t="s">
        <v>14794</v>
      </c>
      <c r="F1483" s="143" t="s">
        <v>8749</v>
      </c>
      <c r="G1483" s="20" t="s">
        <v>11885</v>
      </c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</row>
    <row r="1484" spans="1:19" ht="56.25">
      <c r="A1484" s="26" t="s">
        <v>14806</v>
      </c>
      <c r="B1484" s="1" t="s">
        <v>7433</v>
      </c>
      <c r="C1484" s="20"/>
      <c r="D1484" s="26" t="s">
        <v>14605</v>
      </c>
      <c r="E1484" s="20" t="s">
        <v>14794</v>
      </c>
      <c r="F1484" s="143" t="s">
        <v>8750</v>
      </c>
      <c r="G1484" s="20" t="s">
        <v>9151</v>
      </c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</row>
    <row r="1485" spans="1:19" ht="56.25">
      <c r="A1485" s="26" t="s">
        <v>14807</v>
      </c>
      <c r="B1485" s="1" t="s">
        <v>7433</v>
      </c>
      <c r="C1485" s="20"/>
      <c r="D1485" s="26" t="s">
        <v>14605</v>
      </c>
      <c r="E1485" s="20" t="s">
        <v>14794</v>
      </c>
      <c r="F1485" s="143" t="s">
        <v>8751</v>
      </c>
      <c r="G1485" s="20" t="s">
        <v>9152</v>
      </c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</row>
    <row r="1486" spans="1:19" ht="56.25">
      <c r="A1486" s="26" t="s">
        <v>14808</v>
      </c>
      <c r="B1486" s="1" t="s">
        <v>7433</v>
      </c>
      <c r="C1486" s="20"/>
      <c r="D1486" s="26" t="s">
        <v>14605</v>
      </c>
      <c r="E1486" s="20" t="s">
        <v>14794</v>
      </c>
      <c r="F1486" s="143" t="s">
        <v>8752</v>
      </c>
      <c r="G1486" s="20" t="s">
        <v>11886</v>
      </c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</row>
    <row r="1487" spans="1:19" ht="56.25">
      <c r="A1487" s="26" t="s">
        <v>14809</v>
      </c>
      <c r="B1487" s="1" t="s">
        <v>7433</v>
      </c>
      <c r="C1487" s="20"/>
      <c r="D1487" s="26" t="s">
        <v>14605</v>
      </c>
      <c r="E1487" s="20" t="s">
        <v>14794</v>
      </c>
      <c r="F1487" s="143" t="s">
        <v>8753</v>
      </c>
      <c r="G1487" s="20" t="s">
        <v>11887</v>
      </c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</row>
    <row r="1488" spans="1:19" ht="56.25">
      <c r="A1488" s="26" t="s">
        <v>14810</v>
      </c>
      <c r="B1488" s="1" t="s">
        <v>7433</v>
      </c>
      <c r="C1488" s="20"/>
      <c r="D1488" s="26" t="s">
        <v>14605</v>
      </c>
      <c r="E1488" s="20" t="s">
        <v>14794</v>
      </c>
      <c r="F1488" s="143" t="s">
        <v>8754</v>
      </c>
      <c r="G1488" s="20" t="s">
        <v>11888</v>
      </c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</row>
    <row r="1489" spans="1:19" ht="56.25">
      <c r="A1489" s="26" t="s">
        <v>14811</v>
      </c>
      <c r="B1489" s="1" t="s">
        <v>7433</v>
      </c>
      <c r="C1489" s="20"/>
      <c r="D1489" s="26" t="s">
        <v>14605</v>
      </c>
      <c r="E1489" s="20" t="s">
        <v>14794</v>
      </c>
      <c r="F1489" s="143" t="s">
        <v>8755</v>
      </c>
      <c r="G1489" s="20" t="s">
        <v>9153</v>
      </c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</row>
    <row r="1490" spans="1:19" ht="56.25">
      <c r="A1490" s="26" t="s">
        <v>14812</v>
      </c>
      <c r="B1490" s="1" t="s">
        <v>7433</v>
      </c>
      <c r="C1490" s="20"/>
      <c r="D1490" s="26" t="s">
        <v>14605</v>
      </c>
      <c r="E1490" s="20" t="s">
        <v>14794</v>
      </c>
      <c r="F1490" s="143" t="s">
        <v>8756</v>
      </c>
      <c r="G1490" s="20" t="s">
        <v>3182</v>
      </c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</row>
    <row r="1491" spans="1:19" ht="47.25">
      <c r="A1491" s="26" t="s">
        <v>14813</v>
      </c>
      <c r="B1491" s="1" t="s">
        <v>7431</v>
      </c>
      <c r="C1491" s="20"/>
      <c r="D1491" s="26" t="s">
        <v>14605</v>
      </c>
      <c r="E1491" s="20"/>
      <c r="F1491" s="20" t="s">
        <v>3183</v>
      </c>
      <c r="G1491" s="20" t="s">
        <v>3184</v>
      </c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</row>
    <row r="1492" spans="1:19" ht="56.25">
      <c r="A1492" s="26" t="s">
        <v>14814</v>
      </c>
      <c r="B1492" s="1" t="s">
        <v>7433</v>
      </c>
      <c r="C1492" s="20"/>
      <c r="D1492" s="26" t="s">
        <v>14605</v>
      </c>
      <c r="E1492" s="20" t="s">
        <v>14813</v>
      </c>
      <c r="F1492" s="143" t="s">
        <v>8733</v>
      </c>
      <c r="G1492" s="20" t="s">
        <v>3185</v>
      </c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</row>
    <row r="1493" spans="1:19" ht="56.25">
      <c r="A1493" s="26" t="s">
        <v>14815</v>
      </c>
      <c r="B1493" s="1" t="s">
        <v>7433</v>
      </c>
      <c r="C1493" s="20"/>
      <c r="D1493" s="26" t="s">
        <v>14605</v>
      </c>
      <c r="E1493" s="20" t="s">
        <v>14813</v>
      </c>
      <c r="F1493" s="143" t="s">
        <v>8734</v>
      </c>
      <c r="G1493" s="20" t="s">
        <v>3186</v>
      </c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</row>
    <row r="1494" spans="1:19" ht="56.25">
      <c r="A1494" s="26" t="s">
        <v>14816</v>
      </c>
      <c r="B1494" s="1" t="s">
        <v>7433</v>
      </c>
      <c r="C1494" s="20"/>
      <c r="D1494" s="26" t="s">
        <v>14605</v>
      </c>
      <c r="E1494" s="20" t="s">
        <v>14813</v>
      </c>
      <c r="F1494" s="143" t="s">
        <v>8735</v>
      </c>
      <c r="G1494" s="20" t="s">
        <v>3187</v>
      </c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</row>
    <row r="1495" spans="1:19" ht="56.25">
      <c r="A1495" s="26" t="s">
        <v>14817</v>
      </c>
      <c r="B1495" s="1" t="s">
        <v>7433</v>
      </c>
      <c r="C1495" s="20"/>
      <c r="D1495" s="26" t="s">
        <v>14605</v>
      </c>
      <c r="E1495" s="20" t="s">
        <v>14813</v>
      </c>
      <c r="F1495" s="143" t="s">
        <v>8736</v>
      </c>
      <c r="G1495" s="143" t="s">
        <v>8932</v>
      </c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</row>
    <row r="1496" spans="1:19" ht="75">
      <c r="A1496" s="26" t="s">
        <v>14818</v>
      </c>
      <c r="B1496" s="1" t="s">
        <v>7433</v>
      </c>
      <c r="C1496" s="20"/>
      <c r="D1496" s="26" t="s">
        <v>14605</v>
      </c>
      <c r="E1496" s="20" t="s">
        <v>14813</v>
      </c>
      <c r="F1496" s="143" t="s">
        <v>8737</v>
      </c>
      <c r="G1496" s="20" t="s">
        <v>3188</v>
      </c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</row>
    <row r="1497" spans="1:19" ht="56.25">
      <c r="A1497" s="26" t="s">
        <v>14819</v>
      </c>
      <c r="B1497" s="1" t="s">
        <v>7433</v>
      </c>
      <c r="C1497" s="20"/>
      <c r="D1497" s="26" t="s">
        <v>14605</v>
      </c>
      <c r="E1497" s="20" t="s">
        <v>14813</v>
      </c>
      <c r="F1497" s="143" t="s">
        <v>8738</v>
      </c>
      <c r="G1497" s="20" t="s">
        <v>3189</v>
      </c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</row>
    <row r="1498" spans="1:19" ht="47.25">
      <c r="A1498" s="26" t="s">
        <v>14820</v>
      </c>
      <c r="B1498" s="1" t="s">
        <v>7431</v>
      </c>
      <c r="C1498" s="20"/>
      <c r="D1498" s="26" t="s">
        <v>14605</v>
      </c>
      <c r="E1498" s="20"/>
      <c r="F1498" s="20" t="s">
        <v>3190</v>
      </c>
      <c r="G1498" s="20" t="s">
        <v>3191</v>
      </c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</row>
    <row r="1499" spans="1:19" ht="75">
      <c r="A1499" s="26" t="s">
        <v>14821</v>
      </c>
      <c r="B1499" s="1" t="s">
        <v>7433</v>
      </c>
      <c r="C1499" s="20"/>
      <c r="D1499" s="26" t="s">
        <v>14605</v>
      </c>
      <c r="E1499" s="20" t="s">
        <v>14820</v>
      </c>
      <c r="F1499" s="143" t="s">
        <v>8730</v>
      </c>
      <c r="G1499" s="20" t="s">
        <v>3192</v>
      </c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</row>
    <row r="1500" spans="1:19" ht="75">
      <c r="A1500" s="26" t="s">
        <v>14822</v>
      </c>
      <c r="B1500" s="1" t="s">
        <v>7433</v>
      </c>
      <c r="C1500" s="20"/>
      <c r="D1500" s="26" t="s">
        <v>14605</v>
      </c>
      <c r="E1500" s="20" t="s">
        <v>14820</v>
      </c>
      <c r="F1500" s="143" t="s">
        <v>8731</v>
      </c>
      <c r="G1500" s="20" t="s">
        <v>3193</v>
      </c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</row>
    <row r="1501" spans="1:19" ht="56.25">
      <c r="A1501" s="26" t="s">
        <v>14823</v>
      </c>
      <c r="B1501" s="1" t="s">
        <v>7433</v>
      </c>
      <c r="C1501" s="20"/>
      <c r="D1501" s="26" t="s">
        <v>14605</v>
      </c>
      <c r="E1501" s="20" t="s">
        <v>14820</v>
      </c>
      <c r="F1501" s="143" t="s">
        <v>8732</v>
      </c>
      <c r="G1501" s="20" t="s">
        <v>3194</v>
      </c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</row>
    <row r="1502" spans="1:19" ht="31.5">
      <c r="A1502" s="26" t="s">
        <v>14824</v>
      </c>
      <c r="B1502" s="1" t="s">
        <v>7431</v>
      </c>
      <c r="C1502" s="20"/>
      <c r="D1502" s="26" t="s">
        <v>14605</v>
      </c>
      <c r="E1502" s="20"/>
      <c r="F1502" s="20" t="s">
        <v>3195</v>
      </c>
      <c r="G1502" s="20" t="s">
        <v>3196</v>
      </c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</row>
    <row r="1503" spans="1:19" ht="56.25">
      <c r="A1503" s="26" t="s">
        <v>14825</v>
      </c>
      <c r="B1503" s="1" t="s">
        <v>7433</v>
      </c>
      <c r="C1503" s="20"/>
      <c r="D1503" s="26" t="s">
        <v>14605</v>
      </c>
      <c r="E1503" s="20" t="s">
        <v>14824</v>
      </c>
      <c r="F1503" s="143" t="s">
        <v>8714</v>
      </c>
      <c r="G1503" s="20" t="s">
        <v>3197</v>
      </c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</row>
    <row r="1504" spans="1:19" ht="56.25">
      <c r="A1504" s="26" t="s">
        <v>14826</v>
      </c>
      <c r="B1504" s="1" t="s">
        <v>7433</v>
      </c>
      <c r="C1504" s="20"/>
      <c r="D1504" s="26" t="s">
        <v>14605</v>
      </c>
      <c r="E1504" s="20" t="s">
        <v>14824</v>
      </c>
      <c r="F1504" s="143" t="s">
        <v>8715</v>
      </c>
      <c r="G1504" s="20" t="s">
        <v>3198</v>
      </c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</row>
    <row r="1505" spans="1:19" ht="56.25">
      <c r="A1505" s="26" t="s">
        <v>14827</v>
      </c>
      <c r="B1505" s="1" t="s">
        <v>7433</v>
      </c>
      <c r="C1505" s="20"/>
      <c r="D1505" s="26" t="s">
        <v>14605</v>
      </c>
      <c r="E1505" s="20" t="s">
        <v>14824</v>
      </c>
      <c r="F1505" s="143" t="s">
        <v>8716</v>
      </c>
      <c r="G1505" s="20" t="s">
        <v>11889</v>
      </c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</row>
    <row r="1506" spans="1:19" ht="56.25">
      <c r="A1506" s="26" t="s">
        <v>14828</v>
      </c>
      <c r="B1506" s="1" t="s">
        <v>7433</v>
      </c>
      <c r="C1506" s="20"/>
      <c r="D1506" s="26" t="s">
        <v>14605</v>
      </c>
      <c r="E1506" s="20" t="s">
        <v>14824</v>
      </c>
      <c r="F1506" s="143" t="s">
        <v>8717</v>
      </c>
      <c r="G1506" s="20" t="s">
        <v>3199</v>
      </c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</row>
    <row r="1507" spans="1:19" ht="63">
      <c r="A1507" s="26" t="s">
        <v>14829</v>
      </c>
      <c r="B1507" s="1" t="s">
        <v>7433</v>
      </c>
      <c r="C1507" s="20"/>
      <c r="D1507" s="26" t="s">
        <v>14605</v>
      </c>
      <c r="E1507" s="20" t="s">
        <v>14824</v>
      </c>
      <c r="F1507" s="143" t="s">
        <v>8718</v>
      </c>
      <c r="G1507" s="20" t="s">
        <v>2986</v>
      </c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</row>
    <row r="1508" spans="1:19" ht="56.25">
      <c r="A1508" s="26" t="s">
        <v>14830</v>
      </c>
      <c r="B1508" s="1" t="s">
        <v>7433</v>
      </c>
      <c r="C1508" s="20"/>
      <c r="D1508" s="26" t="s">
        <v>14605</v>
      </c>
      <c r="E1508" s="20" t="s">
        <v>14824</v>
      </c>
      <c r="F1508" s="143" t="s">
        <v>9155</v>
      </c>
      <c r="G1508" s="20" t="s">
        <v>9154</v>
      </c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</row>
    <row r="1509" spans="1:19" ht="56.25">
      <c r="A1509" s="26" t="s">
        <v>14831</v>
      </c>
      <c r="B1509" s="1" t="s">
        <v>7433</v>
      </c>
      <c r="C1509" s="20"/>
      <c r="D1509" s="26" t="s">
        <v>14605</v>
      </c>
      <c r="E1509" s="20" t="s">
        <v>14824</v>
      </c>
      <c r="F1509" s="143" t="s">
        <v>8719</v>
      </c>
      <c r="G1509" s="20" t="s">
        <v>2987</v>
      </c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</row>
    <row r="1510" spans="1:19" ht="56.25">
      <c r="A1510" s="26" t="s">
        <v>14832</v>
      </c>
      <c r="B1510" s="1" t="s">
        <v>7433</v>
      </c>
      <c r="C1510" s="20"/>
      <c r="D1510" s="26" t="s">
        <v>14605</v>
      </c>
      <c r="E1510" s="20" t="s">
        <v>14824</v>
      </c>
      <c r="F1510" s="143" t="s">
        <v>8720</v>
      </c>
      <c r="G1510" s="20" t="s">
        <v>2988</v>
      </c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</row>
    <row r="1511" spans="1:19" ht="56.25">
      <c r="A1511" s="26" t="s">
        <v>14833</v>
      </c>
      <c r="B1511" s="1" t="s">
        <v>7433</v>
      </c>
      <c r="C1511" s="20"/>
      <c r="D1511" s="26" t="s">
        <v>14605</v>
      </c>
      <c r="E1511" s="20" t="s">
        <v>14824</v>
      </c>
      <c r="F1511" s="143" t="s">
        <v>8721</v>
      </c>
      <c r="G1511" s="20" t="s">
        <v>2989</v>
      </c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</row>
    <row r="1512" spans="1:19" ht="56.25">
      <c r="A1512" s="26" t="s">
        <v>14834</v>
      </c>
      <c r="B1512" s="1" t="s">
        <v>7433</v>
      </c>
      <c r="C1512" s="20"/>
      <c r="D1512" s="26" t="s">
        <v>14605</v>
      </c>
      <c r="E1512" s="20" t="s">
        <v>14824</v>
      </c>
      <c r="F1512" s="143" t="s">
        <v>8722</v>
      </c>
      <c r="G1512" s="20" t="s">
        <v>2990</v>
      </c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</row>
    <row r="1513" spans="1:19" ht="56.25">
      <c r="A1513" s="26" t="s">
        <v>14835</v>
      </c>
      <c r="B1513" s="1" t="s">
        <v>7433</v>
      </c>
      <c r="C1513" s="20"/>
      <c r="D1513" s="26" t="s">
        <v>14605</v>
      </c>
      <c r="E1513" s="20" t="s">
        <v>14824</v>
      </c>
      <c r="F1513" s="143" t="s">
        <v>8723</v>
      </c>
      <c r="G1513" s="20" t="s">
        <v>2991</v>
      </c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</row>
    <row r="1514" spans="1:19" ht="56.25">
      <c r="A1514" s="26" t="s">
        <v>14836</v>
      </c>
      <c r="B1514" s="1" t="s">
        <v>7433</v>
      </c>
      <c r="C1514" s="20"/>
      <c r="D1514" s="26" t="s">
        <v>14605</v>
      </c>
      <c r="E1514" s="20" t="s">
        <v>14824</v>
      </c>
      <c r="F1514" s="143" t="s">
        <v>8724</v>
      </c>
      <c r="G1514" s="20" t="s">
        <v>2992</v>
      </c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</row>
    <row r="1515" spans="1:19" ht="56.25">
      <c r="A1515" s="26" t="s">
        <v>14837</v>
      </c>
      <c r="B1515" s="1" t="s">
        <v>7433</v>
      </c>
      <c r="C1515" s="20"/>
      <c r="D1515" s="26" t="s">
        <v>14605</v>
      </c>
      <c r="E1515" s="20" t="s">
        <v>14824</v>
      </c>
      <c r="F1515" s="143" t="s">
        <v>8725</v>
      </c>
      <c r="G1515" s="20" t="s">
        <v>2993</v>
      </c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</row>
    <row r="1516" spans="1:19" ht="56.25">
      <c r="A1516" s="26" t="s">
        <v>14838</v>
      </c>
      <c r="B1516" s="1" t="s">
        <v>7433</v>
      </c>
      <c r="C1516" s="119"/>
      <c r="D1516" s="26" t="s">
        <v>14605</v>
      </c>
      <c r="E1516" s="20" t="s">
        <v>14824</v>
      </c>
      <c r="F1516" s="143" t="s">
        <v>8726</v>
      </c>
      <c r="G1516" s="20" t="s">
        <v>9738</v>
      </c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</row>
    <row r="1517" spans="1:19" ht="47.25">
      <c r="A1517" s="26" t="s">
        <v>14839</v>
      </c>
      <c r="B1517" s="1" t="s">
        <v>7433</v>
      </c>
      <c r="C1517" s="119"/>
      <c r="D1517" s="26" t="s">
        <v>14605</v>
      </c>
      <c r="E1517" s="20" t="s">
        <v>14824</v>
      </c>
      <c r="F1517" s="20" t="s">
        <v>9739</v>
      </c>
      <c r="G1517" s="20" t="s">
        <v>2994</v>
      </c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</row>
    <row r="1518" spans="1:19" ht="56.25">
      <c r="A1518" s="26" t="s">
        <v>14840</v>
      </c>
      <c r="B1518" s="1" t="s">
        <v>7433</v>
      </c>
      <c r="C1518" s="20"/>
      <c r="D1518" s="26" t="s">
        <v>14605</v>
      </c>
      <c r="E1518" s="20" t="s">
        <v>14824</v>
      </c>
      <c r="F1518" s="143" t="s">
        <v>8727</v>
      </c>
      <c r="G1518" s="20" t="s">
        <v>2995</v>
      </c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</row>
    <row r="1519" spans="1:19" ht="56.25">
      <c r="A1519" s="26" t="s">
        <v>14841</v>
      </c>
      <c r="B1519" s="1" t="s">
        <v>7433</v>
      </c>
      <c r="C1519" s="20"/>
      <c r="D1519" s="26" t="s">
        <v>14605</v>
      </c>
      <c r="E1519" s="20" t="s">
        <v>14824</v>
      </c>
      <c r="F1519" s="143" t="s">
        <v>8728</v>
      </c>
      <c r="G1519" s="20" t="s">
        <v>2996</v>
      </c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</row>
    <row r="1520" spans="1:19" ht="56.25">
      <c r="A1520" s="26" t="s">
        <v>14842</v>
      </c>
      <c r="B1520" s="1" t="s">
        <v>7433</v>
      </c>
      <c r="C1520" s="20"/>
      <c r="D1520" s="26" t="s">
        <v>14605</v>
      </c>
      <c r="E1520" s="20" t="s">
        <v>14824</v>
      </c>
      <c r="F1520" s="143" t="s">
        <v>8729</v>
      </c>
      <c r="G1520" s="20" t="s">
        <v>2997</v>
      </c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</row>
    <row r="1521" spans="1:19" ht="47.25">
      <c r="A1521" s="26" t="s">
        <v>14843</v>
      </c>
      <c r="B1521" s="1" t="s">
        <v>7431</v>
      </c>
      <c r="C1521" s="20"/>
      <c r="D1521" s="26" t="s">
        <v>14605</v>
      </c>
      <c r="E1521" s="20"/>
      <c r="F1521" s="20" t="s">
        <v>2998</v>
      </c>
      <c r="G1521" s="20" t="s">
        <v>2999</v>
      </c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</row>
    <row r="1522" spans="1:19" ht="63">
      <c r="A1522" s="26" t="s">
        <v>14844</v>
      </c>
      <c r="B1522" s="1" t="s">
        <v>7433</v>
      </c>
      <c r="C1522" s="20"/>
      <c r="D1522" s="26" t="s">
        <v>14605</v>
      </c>
      <c r="E1522" s="20" t="s">
        <v>14843</v>
      </c>
      <c r="F1522" s="143" t="s">
        <v>8708</v>
      </c>
      <c r="G1522" s="20" t="s">
        <v>3000</v>
      </c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</row>
    <row r="1523" spans="1:19" ht="63">
      <c r="A1523" s="26" t="s">
        <v>14845</v>
      </c>
      <c r="B1523" s="1" t="s">
        <v>7433</v>
      </c>
      <c r="C1523" s="20"/>
      <c r="D1523" s="26" t="s">
        <v>14605</v>
      </c>
      <c r="E1523" s="20" t="s">
        <v>14843</v>
      </c>
      <c r="F1523" s="143" t="s">
        <v>8709</v>
      </c>
      <c r="G1523" s="20" t="s">
        <v>3001</v>
      </c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</row>
    <row r="1524" spans="1:19" ht="78.75">
      <c r="A1524" s="26" t="s">
        <v>14846</v>
      </c>
      <c r="B1524" s="1" t="s">
        <v>7433</v>
      </c>
      <c r="C1524" s="20"/>
      <c r="D1524" s="26" t="s">
        <v>14605</v>
      </c>
      <c r="E1524" s="20" t="s">
        <v>14843</v>
      </c>
      <c r="F1524" s="143" t="s">
        <v>8710</v>
      </c>
      <c r="G1524" s="20" t="s">
        <v>3002</v>
      </c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</row>
    <row r="1525" spans="1:19" ht="78.75">
      <c r="A1525" s="26" t="s">
        <v>14847</v>
      </c>
      <c r="B1525" s="1" t="s">
        <v>7433</v>
      </c>
      <c r="C1525" s="20"/>
      <c r="D1525" s="26" t="s">
        <v>14605</v>
      </c>
      <c r="E1525" s="20" t="s">
        <v>14843</v>
      </c>
      <c r="F1525" s="143" t="s">
        <v>8711</v>
      </c>
      <c r="G1525" s="20" t="s">
        <v>3003</v>
      </c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</row>
    <row r="1526" spans="1:19" ht="78.75">
      <c r="A1526" s="26" t="s">
        <v>14848</v>
      </c>
      <c r="B1526" s="1" t="s">
        <v>7433</v>
      </c>
      <c r="C1526" s="20"/>
      <c r="D1526" s="26" t="s">
        <v>14605</v>
      </c>
      <c r="E1526" s="20" t="s">
        <v>14843</v>
      </c>
      <c r="F1526" s="143" t="s">
        <v>8712</v>
      </c>
      <c r="G1526" s="20" t="s">
        <v>3004</v>
      </c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</row>
    <row r="1527" spans="1:19" ht="63">
      <c r="A1527" s="26" t="s">
        <v>14849</v>
      </c>
      <c r="B1527" s="1" t="s">
        <v>7433</v>
      </c>
      <c r="C1527" s="20"/>
      <c r="D1527" s="26" t="s">
        <v>14605</v>
      </c>
      <c r="E1527" s="20" t="s">
        <v>14843</v>
      </c>
      <c r="F1527" s="143" t="s">
        <v>8713</v>
      </c>
      <c r="G1527" s="20" t="s">
        <v>3005</v>
      </c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</row>
    <row r="1528" spans="1:19" ht="47.25">
      <c r="A1528" s="26" t="s">
        <v>14850</v>
      </c>
      <c r="B1528" s="1" t="s">
        <v>7431</v>
      </c>
      <c r="C1528" s="20"/>
      <c r="D1528" s="26" t="s">
        <v>14605</v>
      </c>
      <c r="E1528" s="20"/>
      <c r="F1528" s="20" t="s">
        <v>3006</v>
      </c>
      <c r="G1528" s="20" t="s">
        <v>11890</v>
      </c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</row>
    <row r="1529" spans="1:19" ht="75">
      <c r="A1529" s="26" t="s">
        <v>14851</v>
      </c>
      <c r="B1529" s="1" t="s">
        <v>7433</v>
      </c>
      <c r="C1529" s="20"/>
      <c r="D1529" s="26" t="s">
        <v>14605</v>
      </c>
      <c r="E1529" s="20" t="s">
        <v>14850</v>
      </c>
      <c r="F1529" s="143" t="s">
        <v>8686</v>
      </c>
      <c r="G1529" s="20" t="s">
        <v>11891</v>
      </c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</row>
    <row r="1530" spans="1:19" ht="56.25">
      <c r="A1530" s="26" t="s">
        <v>14852</v>
      </c>
      <c r="B1530" s="1" t="s">
        <v>7433</v>
      </c>
      <c r="C1530" s="20"/>
      <c r="D1530" s="26" t="s">
        <v>14605</v>
      </c>
      <c r="E1530" s="20" t="s">
        <v>14850</v>
      </c>
      <c r="F1530" s="143" t="s">
        <v>8687</v>
      </c>
      <c r="G1530" s="20" t="s">
        <v>3007</v>
      </c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</row>
    <row r="1531" spans="1:19" ht="56.25">
      <c r="A1531" s="26" t="s">
        <v>14853</v>
      </c>
      <c r="B1531" s="1" t="s">
        <v>7433</v>
      </c>
      <c r="C1531" s="20"/>
      <c r="D1531" s="26" t="s">
        <v>14605</v>
      </c>
      <c r="E1531" s="20" t="s">
        <v>14850</v>
      </c>
      <c r="F1531" s="143" t="s">
        <v>8688</v>
      </c>
      <c r="G1531" s="20" t="s">
        <v>3008</v>
      </c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</row>
    <row r="1532" spans="1:19" ht="56.25">
      <c r="A1532" s="26" t="s">
        <v>14854</v>
      </c>
      <c r="B1532" s="1" t="s">
        <v>7433</v>
      </c>
      <c r="C1532" s="20"/>
      <c r="D1532" s="26" t="s">
        <v>14605</v>
      </c>
      <c r="E1532" s="20" t="s">
        <v>14850</v>
      </c>
      <c r="F1532" s="143" t="s">
        <v>8689</v>
      </c>
      <c r="G1532" s="20" t="s">
        <v>3009</v>
      </c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</row>
    <row r="1533" spans="1:19" ht="56.25">
      <c r="A1533" s="26" t="s">
        <v>14855</v>
      </c>
      <c r="B1533" s="1" t="s">
        <v>7433</v>
      </c>
      <c r="C1533" s="20"/>
      <c r="D1533" s="26" t="s">
        <v>14605</v>
      </c>
      <c r="E1533" s="20" t="s">
        <v>14850</v>
      </c>
      <c r="F1533" s="143" t="s">
        <v>8690</v>
      </c>
      <c r="G1533" s="20" t="s">
        <v>3010</v>
      </c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</row>
    <row r="1534" spans="1:19" ht="56.25">
      <c r="A1534" s="26" t="s">
        <v>14856</v>
      </c>
      <c r="B1534" s="1" t="s">
        <v>7433</v>
      </c>
      <c r="C1534" s="20"/>
      <c r="D1534" s="26" t="s">
        <v>14605</v>
      </c>
      <c r="E1534" s="20" t="s">
        <v>14850</v>
      </c>
      <c r="F1534" s="143" t="s">
        <v>8691</v>
      </c>
      <c r="G1534" s="20" t="s">
        <v>3011</v>
      </c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</row>
    <row r="1535" spans="1:19" ht="56.25">
      <c r="A1535" s="26" t="s">
        <v>14857</v>
      </c>
      <c r="B1535" s="1" t="s">
        <v>7433</v>
      </c>
      <c r="C1535" s="20"/>
      <c r="D1535" s="26" t="s">
        <v>14605</v>
      </c>
      <c r="E1535" s="20" t="s">
        <v>14850</v>
      </c>
      <c r="F1535" s="143" t="s">
        <v>8692</v>
      </c>
      <c r="G1535" s="20" t="s">
        <v>3012</v>
      </c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</row>
    <row r="1536" spans="1:19" ht="56.25">
      <c r="A1536" s="26" t="s">
        <v>14858</v>
      </c>
      <c r="B1536" s="1" t="s">
        <v>7433</v>
      </c>
      <c r="C1536" s="119"/>
      <c r="D1536" s="26" t="s">
        <v>14605</v>
      </c>
      <c r="E1536" s="20" t="s">
        <v>14850</v>
      </c>
      <c r="F1536" s="143" t="s">
        <v>8693</v>
      </c>
      <c r="G1536" s="20" t="s">
        <v>9740</v>
      </c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</row>
    <row r="1537" spans="1:19" ht="75">
      <c r="A1537" s="26" t="s">
        <v>14859</v>
      </c>
      <c r="B1537" s="1" t="s">
        <v>7433</v>
      </c>
      <c r="C1537" s="146"/>
      <c r="D1537" s="26" t="s">
        <v>14605</v>
      </c>
      <c r="E1537" s="20" t="s">
        <v>14850</v>
      </c>
      <c r="F1537" s="143" t="s">
        <v>8694</v>
      </c>
      <c r="G1537" s="20" t="s">
        <v>9741</v>
      </c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</row>
    <row r="1538" spans="1:19" ht="56.25">
      <c r="A1538" s="26" t="s">
        <v>14860</v>
      </c>
      <c r="B1538" s="1" t="s">
        <v>7433</v>
      </c>
      <c r="C1538" s="20"/>
      <c r="D1538" s="26" t="s">
        <v>14605</v>
      </c>
      <c r="E1538" s="20" t="s">
        <v>14850</v>
      </c>
      <c r="F1538" s="143" t="s">
        <v>8695</v>
      </c>
      <c r="G1538" s="20" t="s">
        <v>3013</v>
      </c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</row>
    <row r="1539" spans="1:19" ht="56.25">
      <c r="A1539" s="26" t="s">
        <v>14861</v>
      </c>
      <c r="B1539" s="1" t="s">
        <v>7433</v>
      </c>
      <c r="C1539" s="20"/>
      <c r="D1539" s="26" t="s">
        <v>14605</v>
      </c>
      <c r="E1539" s="20" t="s">
        <v>14850</v>
      </c>
      <c r="F1539" s="143" t="s">
        <v>8696</v>
      </c>
      <c r="G1539" s="20" t="s">
        <v>3014</v>
      </c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</row>
    <row r="1540" spans="1:19" ht="56.25">
      <c r="A1540" s="26" t="s">
        <v>14862</v>
      </c>
      <c r="B1540" s="1" t="s">
        <v>7433</v>
      </c>
      <c r="C1540" s="20"/>
      <c r="D1540" s="26" t="s">
        <v>14605</v>
      </c>
      <c r="E1540" s="20" t="s">
        <v>14850</v>
      </c>
      <c r="F1540" s="143" t="s">
        <v>8697</v>
      </c>
      <c r="G1540" s="20" t="s">
        <v>3015</v>
      </c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</row>
    <row r="1541" spans="1:19" ht="56.25">
      <c r="A1541" s="26" t="s">
        <v>14863</v>
      </c>
      <c r="B1541" s="1" t="s">
        <v>7433</v>
      </c>
      <c r="C1541" s="20"/>
      <c r="D1541" s="26" t="s">
        <v>14605</v>
      </c>
      <c r="E1541" s="20" t="s">
        <v>14850</v>
      </c>
      <c r="F1541" s="143" t="s">
        <v>8698</v>
      </c>
      <c r="G1541" s="20" t="s">
        <v>3016</v>
      </c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</row>
    <row r="1542" spans="1:19" ht="75">
      <c r="A1542" s="26" t="s">
        <v>14864</v>
      </c>
      <c r="B1542" s="1" t="s">
        <v>7433</v>
      </c>
      <c r="C1542" s="20"/>
      <c r="D1542" s="26" t="s">
        <v>14605</v>
      </c>
      <c r="E1542" s="20" t="s">
        <v>14850</v>
      </c>
      <c r="F1542" s="143" t="s">
        <v>8699</v>
      </c>
      <c r="G1542" s="20" t="s">
        <v>3017</v>
      </c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</row>
    <row r="1543" spans="1:19" ht="56.25">
      <c r="A1543" s="26" t="s">
        <v>14865</v>
      </c>
      <c r="B1543" s="1" t="s">
        <v>7433</v>
      </c>
      <c r="C1543" s="20"/>
      <c r="D1543" s="26" t="s">
        <v>14605</v>
      </c>
      <c r="E1543" s="20" t="s">
        <v>14850</v>
      </c>
      <c r="F1543" s="143" t="s">
        <v>8700</v>
      </c>
      <c r="G1543" s="20" t="s">
        <v>3018</v>
      </c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</row>
    <row r="1544" spans="1:19" ht="56.25">
      <c r="A1544" s="26" t="s">
        <v>14866</v>
      </c>
      <c r="B1544" s="1" t="s">
        <v>7433</v>
      </c>
      <c r="C1544" s="20"/>
      <c r="D1544" s="26" t="s">
        <v>14605</v>
      </c>
      <c r="E1544" s="20" t="s">
        <v>14850</v>
      </c>
      <c r="F1544" s="143" t="s">
        <v>8701</v>
      </c>
      <c r="G1544" s="20" t="s">
        <v>3019</v>
      </c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</row>
    <row r="1545" spans="1:19" ht="56.25">
      <c r="A1545" s="26" t="s">
        <v>14867</v>
      </c>
      <c r="B1545" s="1" t="s">
        <v>7433</v>
      </c>
      <c r="C1545" s="20"/>
      <c r="D1545" s="26" t="s">
        <v>14605</v>
      </c>
      <c r="E1545" s="20" t="s">
        <v>14850</v>
      </c>
      <c r="F1545" s="143" t="s">
        <v>8702</v>
      </c>
      <c r="G1545" s="20" t="s">
        <v>3020</v>
      </c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</row>
    <row r="1546" spans="1:19" ht="56.25">
      <c r="A1546" s="26" t="s">
        <v>14868</v>
      </c>
      <c r="B1546" s="1" t="s">
        <v>7433</v>
      </c>
      <c r="C1546" s="20"/>
      <c r="D1546" s="26" t="s">
        <v>14605</v>
      </c>
      <c r="E1546" s="20" t="s">
        <v>14850</v>
      </c>
      <c r="F1546" s="143" t="s">
        <v>8703</v>
      </c>
      <c r="G1546" s="20" t="s">
        <v>3021</v>
      </c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</row>
    <row r="1547" spans="1:19" ht="56.25">
      <c r="A1547" s="26" t="s">
        <v>14869</v>
      </c>
      <c r="B1547" s="1" t="s">
        <v>7433</v>
      </c>
      <c r="C1547" s="20"/>
      <c r="D1547" s="26" t="s">
        <v>14605</v>
      </c>
      <c r="E1547" s="20" t="s">
        <v>14850</v>
      </c>
      <c r="F1547" s="143" t="s">
        <v>8704</v>
      </c>
      <c r="G1547" s="20" t="s">
        <v>3022</v>
      </c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</row>
    <row r="1548" spans="1:19" ht="56.25">
      <c r="A1548" s="26" t="s">
        <v>14870</v>
      </c>
      <c r="B1548" s="1" t="s">
        <v>7433</v>
      </c>
      <c r="C1548" s="20"/>
      <c r="D1548" s="26" t="s">
        <v>14605</v>
      </c>
      <c r="E1548" s="20" t="s">
        <v>14850</v>
      </c>
      <c r="F1548" s="143" t="s">
        <v>8705</v>
      </c>
      <c r="G1548" s="20" t="s">
        <v>3023</v>
      </c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</row>
    <row r="1549" spans="1:19" ht="75">
      <c r="A1549" s="26" t="s">
        <v>14871</v>
      </c>
      <c r="B1549" s="1" t="s">
        <v>7433</v>
      </c>
      <c r="C1549" s="20"/>
      <c r="D1549" s="26" t="s">
        <v>14605</v>
      </c>
      <c r="E1549" s="20" t="s">
        <v>14850</v>
      </c>
      <c r="F1549" s="143" t="s">
        <v>8706</v>
      </c>
      <c r="G1549" s="20" t="s">
        <v>3024</v>
      </c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</row>
    <row r="1550" spans="1:19" ht="56.25">
      <c r="A1550" s="26" t="s">
        <v>14872</v>
      </c>
      <c r="B1550" s="1" t="s">
        <v>7433</v>
      </c>
      <c r="C1550" s="20"/>
      <c r="D1550" s="26" t="s">
        <v>14605</v>
      </c>
      <c r="E1550" s="20" t="s">
        <v>14850</v>
      </c>
      <c r="F1550" s="143" t="s">
        <v>8707</v>
      </c>
      <c r="G1550" s="143" t="s">
        <v>8933</v>
      </c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</row>
    <row r="1551" spans="1:19" ht="56.25">
      <c r="A1551" s="26" t="s">
        <v>14873</v>
      </c>
      <c r="B1551" s="1" t="s">
        <v>7431</v>
      </c>
      <c r="C1551" s="20"/>
      <c r="D1551" s="26" t="s">
        <v>14605</v>
      </c>
      <c r="E1551" s="20"/>
      <c r="F1551" s="143" t="s">
        <v>3025</v>
      </c>
      <c r="G1551" s="20" t="s">
        <v>3026</v>
      </c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</row>
    <row r="1552" spans="1:19" ht="93.75">
      <c r="A1552" s="26" t="s">
        <v>14874</v>
      </c>
      <c r="B1552" s="1" t="s">
        <v>7433</v>
      </c>
      <c r="C1552" s="20"/>
      <c r="D1552" s="26" t="s">
        <v>14605</v>
      </c>
      <c r="E1552" s="20" t="s">
        <v>14873</v>
      </c>
      <c r="F1552" s="143" t="s">
        <v>8683</v>
      </c>
      <c r="G1552" s="97" t="s">
        <v>3027</v>
      </c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</row>
    <row r="1553" spans="1:19" ht="93.75">
      <c r="A1553" s="26" t="s">
        <v>14875</v>
      </c>
      <c r="B1553" s="1" t="s">
        <v>7433</v>
      </c>
      <c r="C1553" s="20"/>
      <c r="D1553" s="26" t="s">
        <v>14605</v>
      </c>
      <c r="E1553" s="20" t="s">
        <v>14873</v>
      </c>
      <c r="F1553" s="143" t="s">
        <v>8684</v>
      </c>
      <c r="G1553" s="97" t="s">
        <v>3028</v>
      </c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</row>
    <row r="1554" spans="1:19" ht="93.75">
      <c r="A1554" s="26" t="s">
        <v>14876</v>
      </c>
      <c r="B1554" s="1" t="s">
        <v>7433</v>
      </c>
      <c r="C1554" s="20"/>
      <c r="D1554" s="26" t="s">
        <v>14605</v>
      </c>
      <c r="E1554" s="20" t="s">
        <v>14873</v>
      </c>
      <c r="F1554" s="143" t="s">
        <v>8685</v>
      </c>
      <c r="G1554" s="97" t="s">
        <v>3029</v>
      </c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</row>
    <row r="1555" spans="1:19" ht="47.25">
      <c r="A1555" s="26" t="s">
        <v>14877</v>
      </c>
      <c r="B1555" s="1" t="s">
        <v>7431</v>
      </c>
      <c r="C1555" s="20"/>
      <c r="D1555" s="26" t="s">
        <v>14605</v>
      </c>
      <c r="E1555" s="20"/>
      <c r="F1555" s="143" t="s">
        <v>3030</v>
      </c>
      <c r="G1555" s="20" t="s">
        <v>11892</v>
      </c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</row>
    <row r="1556" spans="1:19" ht="56.25">
      <c r="A1556" s="26" t="s">
        <v>14878</v>
      </c>
      <c r="B1556" s="1" t="s">
        <v>7433</v>
      </c>
      <c r="C1556" s="20"/>
      <c r="D1556" s="26" t="s">
        <v>14605</v>
      </c>
      <c r="E1556" s="20" t="s">
        <v>14877</v>
      </c>
      <c r="F1556" s="143" t="s">
        <v>8675</v>
      </c>
      <c r="G1556" s="20" t="s">
        <v>3031</v>
      </c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</row>
    <row r="1557" spans="1:19" ht="56.25">
      <c r="A1557" s="26" t="s">
        <v>14879</v>
      </c>
      <c r="B1557" s="1" t="s">
        <v>7433</v>
      </c>
      <c r="C1557" s="20"/>
      <c r="D1557" s="26" t="s">
        <v>14605</v>
      </c>
      <c r="E1557" s="20" t="s">
        <v>14877</v>
      </c>
      <c r="F1557" s="143" t="s">
        <v>8676</v>
      </c>
      <c r="G1557" s="20" t="s">
        <v>3032</v>
      </c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</row>
    <row r="1558" spans="1:19" ht="75">
      <c r="A1558" s="26" t="s">
        <v>14880</v>
      </c>
      <c r="B1558" s="1" t="s">
        <v>7433</v>
      </c>
      <c r="C1558" s="20"/>
      <c r="D1558" s="26" t="s">
        <v>14605</v>
      </c>
      <c r="E1558" s="20" t="s">
        <v>14877</v>
      </c>
      <c r="F1558" s="143" t="s">
        <v>8677</v>
      </c>
      <c r="G1558" s="20" t="s">
        <v>3033</v>
      </c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</row>
    <row r="1559" spans="1:19" ht="56.25">
      <c r="A1559" s="26" t="s">
        <v>14881</v>
      </c>
      <c r="B1559" s="1" t="s">
        <v>7433</v>
      </c>
      <c r="C1559" s="20"/>
      <c r="D1559" s="26" t="s">
        <v>14605</v>
      </c>
      <c r="E1559" s="20" t="s">
        <v>14877</v>
      </c>
      <c r="F1559" s="143" t="s">
        <v>8678</v>
      </c>
      <c r="G1559" s="20" t="s">
        <v>3034</v>
      </c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</row>
    <row r="1560" spans="1:19" ht="56.25">
      <c r="A1560" s="26" t="s">
        <v>14882</v>
      </c>
      <c r="B1560" s="1" t="s">
        <v>7433</v>
      </c>
      <c r="C1560" s="20"/>
      <c r="D1560" s="26" t="s">
        <v>14605</v>
      </c>
      <c r="E1560" s="20" t="s">
        <v>14877</v>
      </c>
      <c r="F1560" s="143" t="s">
        <v>8679</v>
      </c>
      <c r="G1560" s="20" t="s">
        <v>3035</v>
      </c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</row>
    <row r="1561" spans="1:19" ht="56.25">
      <c r="A1561" s="26" t="s">
        <v>14883</v>
      </c>
      <c r="B1561" s="1" t="s">
        <v>7433</v>
      </c>
      <c r="C1561" s="20"/>
      <c r="D1561" s="26" t="s">
        <v>14605</v>
      </c>
      <c r="E1561" s="20" t="s">
        <v>14877</v>
      </c>
      <c r="F1561" s="143" t="s">
        <v>11893</v>
      </c>
      <c r="G1561" s="20" t="s">
        <v>3036</v>
      </c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</row>
    <row r="1562" spans="1:19" ht="56.25">
      <c r="A1562" s="26" t="s">
        <v>14884</v>
      </c>
      <c r="B1562" s="1" t="s">
        <v>7433</v>
      </c>
      <c r="C1562" s="20"/>
      <c r="D1562" s="26" t="s">
        <v>14605</v>
      </c>
      <c r="E1562" s="20" t="s">
        <v>14877</v>
      </c>
      <c r="F1562" s="143" t="s">
        <v>8680</v>
      </c>
      <c r="G1562" s="20" t="s">
        <v>3037</v>
      </c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</row>
    <row r="1563" spans="1:19" ht="56.25">
      <c r="A1563" s="26" t="s">
        <v>14885</v>
      </c>
      <c r="B1563" s="1" t="s">
        <v>7433</v>
      </c>
      <c r="C1563" s="20"/>
      <c r="D1563" s="26" t="s">
        <v>14605</v>
      </c>
      <c r="E1563" s="20" t="s">
        <v>14877</v>
      </c>
      <c r="F1563" s="143" t="s">
        <v>8681</v>
      </c>
      <c r="G1563" s="20" t="s">
        <v>3038</v>
      </c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</row>
    <row r="1564" spans="1:19" ht="56.25">
      <c r="A1564" s="26" t="s">
        <v>14886</v>
      </c>
      <c r="B1564" s="1" t="s">
        <v>7433</v>
      </c>
      <c r="C1564" s="20"/>
      <c r="D1564" s="26" t="s">
        <v>14605</v>
      </c>
      <c r="E1564" s="20" t="s">
        <v>14877</v>
      </c>
      <c r="F1564" s="143" t="s">
        <v>8682</v>
      </c>
      <c r="G1564" s="20" t="s">
        <v>3039</v>
      </c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</row>
    <row r="1565" spans="1:19" ht="37.5">
      <c r="A1565" s="26" t="s">
        <v>14887</v>
      </c>
      <c r="B1565" s="1" t="s">
        <v>7431</v>
      </c>
      <c r="C1565" s="20"/>
      <c r="D1565" s="26" t="s">
        <v>14605</v>
      </c>
      <c r="E1565" s="20"/>
      <c r="F1565" s="143" t="s">
        <v>3040</v>
      </c>
      <c r="G1565" s="20" t="s">
        <v>3041</v>
      </c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</row>
    <row r="1566" spans="1:19" ht="56.25">
      <c r="A1566" s="26" t="s">
        <v>14888</v>
      </c>
      <c r="B1566" s="1" t="s">
        <v>7433</v>
      </c>
      <c r="C1566" s="20"/>
      <c r="D1566" s="26" t="s">
        <v>14605</v>
      </c>
      <c r="E1566" s="20" t="s">
        <v>14887</v>
      </c>
      <c r="F1566" s="143" t="s">
        <v>8655</v>
      </c>
      <c r="G1566" s="20" t="s">
        <v>3042</v>
      </c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</row>
    <row r="1567" spans="1:19" ht="75">
      <c r="A1567" s="26" t="s">
        <v>14889</v>
      </c>
      <c r="B1567" s="1" t="s">
        <v>7433</v>
      </c>
      <c r="C1567" s="20"/>
      <c r="D1567" s="26" t="s">
        <v>14605</v>
      </c>
      <c r="E1567" s="20" t="s">
        <v>14887</v>
      </c>
      <c r="F1567" s="143" t="s">
        <v>8656</v>
      </c>
      <c r="G1567" s="20" t="s">
        <v>3043</v>
      </c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</row>
    <row r="1568" spans="1:19" ht="56.25">
      <c r="A1568" s="26" t="s">
        <v>14890</v>
      </c>
      <c r="B1568" s="1" t="s">
        <v>7433</v>
      </c>
      <c r="C1568" s="20"/>
      <c r="D1568" s="26" t="s">
        <v>14605</v>
      </c>
      <c r="E1568" s="20" t="s">
        <v>14887</v>
      </c>
      <c r="F1568" s="143" t="s">
        <v>8657</v>
      </c>
      <c r="G1568" s="20" t="s">
        <v>3044</v>
      </c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</row>
    <row r="1569" spans="1:19" ht="56.25">
      <c r="A1569" s="26" t="s">
        <v>14891</v>
      </c>
      <c r="B1569" s="1" t="s">
        <v>7433</v>
      </c>
      <c r="C1569" s="20"/>
      <c r="D1569" s="26" t="s">
        <v>14605</v>
      </c>
      <c r="E1569" s="20" t="s">
        <v>14887</v>
      </c>
      <c r="F1569" s="143" t="s">
        <v>8658</v>
      </c>
      <c r="G1569" s="20" t="s">
        <v>3045</v>
      </c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</row>
    <row r="1570" spans="1:19" ht="56.25">
      <c r="A1570" s="26" t="s">
        <v>14892</v>
      </c>
      <c r="B1570" s="1" t="s">
        <v>7433</v>
      </c>
      <c r="C1570" s="20"/>
      <c r="D1570" s="26" t="s">
        <v>14605</v>
      </c>
      <c r="E1570" s="20" t="s">
        <v>14887</v>
      </c>
      <c r="F1570" s="143" t="s">
        <v>8659</v>
      </c>
      <c r="G1570" s="20" t="s">
        <v>3046</v>
      </c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</row>
    <row r="1571" spans="1:19" ht="75">
      <c r="A1571" s="26" t="s">
        <v>14893</v>
      </c>
      <c r="B1571" s="1" t="s">
        <v>7433</v>
      </c>
      <c r="C1571" s="20"/>
      <c r="D1571" s="26" t="s">
        <v>14605</v>
      </c>
      <c r="E1571" s="20" t="s">
        <v>14887</v>
      </c>
      <c r="F1571" s="143" t="s">
        <v>8660</v>
      </c>
      <c r="G1571" s="20" t="s">
        <v>3047</v>
      </c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</row>
    <row r="1572" spans="1:19" ht="56.25">
      <c r="A1572" s="26" t="s">
        <v>14894</v>
      </c>
      <c r="B1572" s="1" t="s">
        <v>7433</v>
      </c>
      <c r="C1572" s="20"/>
      <c r="D1572" s="26" t="s">
        <v>14605</v>
      </c>
      <c r="E1572" s="20" t="s">
        <v>14887</v>
      </c>
      <c r="F1572" s="143" t="s">
        <v>8661</v>
      </c>
      <c r="G1572" s="20" t="s">
        <v>9742</v>
      </c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</row>
    <row r="1573" spans="1:19" ht="56.25">
      <c r="A1573" s="26" t="s">
        <v>14895</v>
      </c>
      <c r="B1573" s="1" t="s">
        <v>7433</v>
      </c>
      <c r="C1573" s="20"/>
      <c r="D1573" s="26" t="s">
        <v>14605</v>
      </c>
      <c r="E1573" s="20" t="s">
        <v>14887</v>
      </c>
      <c r="F1573" s="143" t="s">
        <v>8662</v>
      </c>
      <c r="G1573" s="20" t="s">
        <v>3048</v>
      </c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</row>
    <row r="1574" spans="1:19" ht="56.25">
      <c r="A1574" s="26" t="s">
        <v>14896</v>
      </c>
      <c r="B1574" s="1" t="s">
        <v>7433</v>
      </c>
      <c r="C1574" s="20"/>
      <c r="D1574" s="26" t="s">
        <v>14605</v>
      </c>
      <c r="E1574" s="20" t="s">
        <v>14887</v>
      </c>
      <c r="F1574" s="143" t="s">
        <v>8663</v>
      </c>
      <c r="G1574" s="20" t="s">
        <v>3049</v>
      </c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</row>
    <row r="1575" spans="1:19" ht="56.25">
      <c r="A1575" s="26" t="s">
        <v>14897</v>
      </c>
      <c r="B1575" s="1" t="s">
        <v>7433</v>
      </c>
      <c r="C1575" s="20"/>
      <c r="D1575" s="26" t="s">
        <v>14605</v>
      </c>
      <c r="E1575" s="20" t="s">
        <v>14887</v>
      </c>
      <c r="F1575" s="143" t="s">
        <v>11894</v>
      </c>
      <c r="G1575" s="20" t="s">
        <v>3050</v>
      </c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</row>
    <row r="1576" spans="1:19" ht="56.25">
      <c r="A1576" s="26" t="s">
        <v>14898</v>
      </c>
      <c r="B1576" s="1" t="s">
        <v>7433</v>
      </c>
      <c r="C1576" s="20"/>
      <c r="D1576" s="26" t="s">
        <v>14605</v>
      </c>
      <c r="E1576" s="20" t="s">
        <v>14887</v>
      </c>
      <c r="F1576" s="143" t="s">
        <v>8664</v>
      </c>
      <c r="G1576" s="20" t="s">
        <v>3051</v>
      </c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</row>
    <row r="1577" spans="1:19" ht="56.25">
      <c r="A1577" s="26" t="s">
        <v>14899</v>
      </c>
      <c r="B1577" s="1" t="s">
        <v>7433</v>
      </c>
      <c r="C1577" s="20"/>
      <c r="D1577" s="26" t="s">
        <v>14605</v>
      </c>
      <c r="E1577" s="20" t="s">
        <v>14887</v>
      </c>
      <c r="F1577" s="143" t="s">
        <v>11895</v>
      </c>
      <c r="G1577" s="20" t="s">
        <v>3052</v>
      </c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</row>
    <row r="1578" spans="1:19" ht="56.25">
      <c r="A1578" s="26" t="s">
        <v>14900</v>
      </c>
      <c r="B1578" s="1" t="s">
        <v>7433</v>
      </c>
      <c r="C1578" s="20"/>
      <c r="D1578" s="26" t="s">
        <v>14605</v>
      </c>
      <c r="E1578" s="20" t="s">
        <v>14887</v>
      </c>
      <c r="F1578" s="143" t="s">
        <v>11896</v>
      </c>
      <c r="G1578" s="20" t="s">
        <v>3053</v>
      </c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</row>
    <row r="1579" spans="1:19" ht="56.25">
      <c r="A1579" s="26" t="s">
        <v>14901</v>
      </c>
      <c r="B1579" s="1" t="s">
        <v>7433</v>
      </c>
      <c r="C1579" s="20"/>
      <c r="D1579" s="26" t="s">
        <v>14605</v>
      </c>
      <c r="E1579" s="20" t="s">
        <v>14887</v>
      </c>
      <c r="F1579" s="143" t="s">
        <v>11897</v>
      </c>
      <c r="G1579" s="20" t="s">
        <v>3054</v>
      </c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</row>
    <row r="1580" spans="1:19" ht="75">
      <c r="A1580" s="26" t="s">
        <v>14902</v>
      </c>
      <c r="B1580" s="1" t="s">
        <v>7433</v>
      </c>
      <c r="C1580" s="20"/>
      <c r="D1580" s="26" t="s">
        <v>14605</v>
      </c>
      <c r="E1580" s="20" t="s">
        <v>14887</v>
      </c>
      <c r="F1580" s="143" t="s">
        <v>8665</v>
      </c>
      <c r="G1580" s="20" t="s">
        <v>3055</v>
      </c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</row>
    <row r="1581" spans="1:19" ht="75">
      <c r="A1581" s="26" t="s">
        <v>14903</v>
      </c>
      <c r="B1581" s="1" t="s">
        <v>7433</v>
      </c>
      <c r="C1581" s="20"/>
      <c r="D1581" s="26" t="s">
        <v>14605</v>
      </c>
      <c r="E1581" s="20" t="s">
        <v>14887</v>
      </c>
      <c r="F1581" s="143" t="s">
        <v>8666</v>
      </c>
      <c r="G1581" s="20" t="s">
        <v>3056</v>
      </c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</row>
    <row r="1582" spans="1:19" ht="56.25">
      <c r="A1582" s="26" t="s">
        <v>14904</v>
      </c>
      <c r="B1582" s="1" t="s">
        <v>7433</v>
      </c>
      <c r="C1582" s="20"/>
      <c r="D1582" s="26" t="s">
        <v>14605</v>
      </c>
      <c r="E1582" s="20" t="s">
        <v>14887</v>
      </c>
      <c r="F1582" s="143" t="s">
        <v>8667</v>
      </c>
      <c r="G1582" s="20" t="s">
        <v>11898</v>
      </c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</row>
    <row r="1583" spans="1:19" ht="75">
      <c r="A1583" s="26" t="s">
        <v>14905</v>
      </c>
      <c r="B1583" s="1" t="s">
        <v>7433</v>
      </c>
      <c r="C1583" s="20"/>
      <c r="D1583" s="26" t="s">
        <v>14605</v>
      </c>
      <c r="E1583" s="20" t="s">
        <v>14887</v>
      </c>
      <c r="F1583" s="143" t="s">
        <v>8668</v>
      </c>
      <c r="G1583" s="20" t="s">
        <v>3057</v>
      </c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</row>
    <row r="1584" spans="1:19" ht="56.25">
      <c r="A1584" s="26" t="s">
        <v>14906</v>
      </c>
      <c r="B1584" s="1" t="s">
        <v>7433</v>
      </c>
      <c r="C1584" s="20"/>
      <c r="D1584" s="26" t="s">
        <v>14605</v>
      </c>
      <c r="E1584" s="20" t="s">
        <v>14887</v>
      </c>
      <c r="F1584" s="143" t="s">
        <v>8669</v>
      </c>
      <c r="G1584" s="20" t="s">
        <v>3058</v>
      </c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</row>
    <row r="1585" spans="1:19" ht="75">
      <c r="A1585" s="26" t="s">
        <v>14907</v>
      </c>
      <c r="B1585" s="1" t="s">
        <v>7433</v>
      </c>
      <c r="C1585" s="20"/>
      <c r="D1585" s="26" t="s">
        <v>14605</v>
      </c>
      <c r="E1585" s="20" t="s">
        <v>14887</v>
      </c>
      <c r="F1585" s="143" t="s">
        <v>8670</v>
      </c>
      <c r="G1585" s="20" t="s">
        <v>3059</v>
      </c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</row>
    <row r="1586" spans="1:19" ht="56.25">
      <c r="A1586" s="26" t="s">
        <v>14908</v>
      </c>
      <c r="B1586" s="1" t="s">
        <v>7433</v>
      </c>
      <c r="C1586" s="20"/>
      <c r="D1586" s="26" t="s">
        <v>14605</v>
      </c>
      <c r="E1586" s="20" t="s">
        <v>14887</v>
      </c>
      <c r="F1586" s="143" t="s">
        <v>8671</v>
      </c>
      <c r="G1586" s="20" t="s">
        <v>3060</v>
      </c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</row>
    <row r="1587" spans="1:19" ht="56.25">
      <c r="A1587" s="26" t="s">
        <v>14909</v>
      </c>
      <c r="B1587" s="1" t="s">
        <v>7433</v>
      </c>
      <c r="C1587" s="20"/>
      <c r="D1587" s="26" t="s">
        <v>14605</v>
      </c>
      <c r="E1587" s="20" t="s">
        <v>14887</v>
      </c>
      <c r="F1587" s="143" t="s">
        <v>8672</v>
      </c>
      <c r="G1587" s="143" t="s">
        <v>8934</v>
      </c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</row>
    <row r="1588" spans="1:19" ht="56.25">
      <c r="A1588" s="26" t="s">
        <v>14910</v>
      </c>
      <c r="B1588" s="1" t="s">
        <v>7433</v>
      </c>
      <c r="C1588" s="20"/>
      <c r="D1588" s="26" t="s">
        <v>14605</v>
      </c>
      <c r="E1588" s="20" t="s">
        <v>14887</v>
      </c>
      <c r="F1588" s="143" t="s">
        <v>8673</v>
      </c>
      <c r="G1588" s="20" t="s">
        <v>3061</v>
      </c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</row>
    <row r="1589" spans="1:19" ht="56.25">
      <c r="A1589" s="26" t="s">
        <v>14911</v>
      </c>
      <c r="B1589" s="1" t="s">
        <v>7433</v>
      </c>
      <c r="C1589" s="20"/>
      <c r="D1589" s="26" t="s">
        <v>14605</v>
      </c>
      <c r="E1589" s="20" t="s">
        <v>14887</v>
      </c>
      <c r="F1589" s="143" t="s">
        <v>11899</v>
      </c>
      <c r="G1589" s="20" t="s">
        <v>3062</v>
      </c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</row>
    <row r="1590" spans="1:19" ht="56.25">
      <c r="A1590" s="26" t="s">
        <v>14912</v>
      </c>
      <c r="B1590" s="1" t="s">
        <v>7433</v>
      </c>
      <c r="C1590" s="20"/>
      <c r="D1590" s="26" t="s">
        <v>14605</v>
      </c>
      <c r="E1590" s="20" t="s">
        <v>14887</v>
      </c>
      <c r="F1590" s="143" t="s">
        <v>8674</v>
      </c>
      <c r="G1590" s="20" t="s">
        <v>3063</v>
      </c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</row>
    <row r="1591" spans="1:19" ht="31.5">
      <c r="A1591" s="26" t="s">
        <v>14913</v>
      </c>
      <c r="B1591" s="1" t="s">
        <v>7431</v>
      </c>
      <c r="C1591" s="20"/>
      <c r="D1591" s="26" t="s">
        <v>14605</v>
      </c>
      <c r="E1591" s="20"/>
      <c r="F1591" s="20" t="s">
        <v>3064</v>
      </c>
      <c r="G1591" s="20" t="s">
        <v>3065</v>
      </c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</row>
    <row r="1592" spans="1:19" ht="56.25">
      <c r="A1592" s="26" t="s">
        <v>14914</v>
      </c>
      <c r="B1592" s="1" t="s">
        <v>7433</v>
      </c>
      <c r="C1592" s="20"/>
      <c r="D1592" s="26" t="s">
        <v>14605</v>
      </c>
      <c r="E1592" s="20" t="s">
        <v>14913</v>
      </c>
      <c r="F1592" s="143" t="s">
        <v>8642</v>
      </c>
      <c r="G1592" s="20" t="s">
        <v>11900</v>
      </c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</row>
    <row r="1593" spans="1:19" ht="56.25">
      <c r="A1593" s="26" t="s">
        <v>14915</v>
      </c>
      <c r="B1593" s="1" t="s">
        <v>7433</v>
      </c>
      <c r="C1593" s="20"/>
      <c r="D1593" s="26" t="s">
        <v>14605</v>
      </c>
      <c r="E1593" s="20" t="s">
        <v>14913</v>
      </c>
      <c r="F1593" s="143" t="s">
        <v>8643</v>
      </c>
      <c r="G1593" s="20" t="s">
        <v>3066</v>
      </c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</row>
    <row r="1594" spans="1:19" ht="56.25">
      <c r="A1594" s="26" t="s">
        <v>14916</v>
      </c>
      <c r="B1594" s="1" t="s">
        <v>7433</v>
      </c>
      <c r="C1594" s="20"/>
      <c r="D1594" s="26" t="s">
        <v>14605</v>
      </c>
      <c r="E1594" s="20" t="s">
        <v>14913</v>
      </c>
      <c r="F1594" s="143" t="s">
        <v>8644</v>
      </c>
      <c r="G1594" s="20" t="s">
        <v>3067</v>
      </c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</row>
    <row r="1595" spans="1:19" ht="56.25">
      <c r="A1595" s="26" t="s">
        <v>14917</v>
      </c>
      <c r="B1595" s="1" t="s">
        <v>7433</v>
      </c>
      <c r="C1595" s="20"/>
      <c r="D1595" s="26" t="s">
        <v>14605</v>
      </c>
      <c r="E1595" s="20" t="s">
        <v>14913</v>
      </c>
      <c r="F1595" s="143" t="s">
        <v>8645</v>
      </c>
      <c r="G1595" s="20" t="s">
        <v>3068</v>
      </c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</row>
    <row r="1596" spans="1:19" ht="56.25">
      <c r="A1596" s="26" t="s">
        <v>14918</v>
      </c>
      <c r="B1596" s="1" t="s">
        <v>7433</v>
      </c>
      <c r="C1596" s="20"/>
      <c r="D1596" s="26" t="s">
        <v>14605</v>
      </c>
      <c r="E1596" s="20" t="s">
        <v>14913</v>
      </c>
      <c r="F1596" s="143" t="s">
        <v>8646</v>
      </c>
      <c r="G1596" s="20" t="s">
        <v>3069</v>
      </c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</row>
    <row r="1597" spans="1:19" ht="56.25">
      <c r="A1597" s="26" t="s">
        <v>14919</v>
      </c>
      <c r="B1597" s="1" t="s">
        <v>7433</v>
      </c>
      <c r="C1597" s="20"/>
      <c r="D1597" s="26" t="s">
        <v>14605</v>
      </c>
      <c r="E1597" s="20" t="s">
        <v>14913</v>
      </c>
      <c r="F1597" s="143" t="s">
        <v>8647</v>
      </c>
      <c r="G1597" s="20" t="s">
        <v>3070</v>
      </c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</row>
    <row r="1598" spans="1:19" ht="56.25">
      <c r="A1598" s="26" t="s">
        <v>14920</v>
      </c>
      <c r="B1598" s="1" t="s">
        <v>7433</v>
      </c>
      <c r="C1598" s="20"/>
      <c r="D1598" s="26" t="s">
        <v>14605</v>
      </c>
      <c r="E1598" s="20" t="s">
        <v>14913</v>
      </c>
      <c r="F1598" s="143" t="s">
        <v>8648</v>
      </c>
      <c r="G1598" s="20" t="s">
        <v>3071</v>
      </c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</row>
    <row r="1599" spans="1:19" ht="56.25">
      <c r="A1599" s="26" t="s">
        <v>14921</v>
      </c>
      <c r="B1599" s="1" t="s">
        <v>7433</v>
      </c>
      <c r="C1599" s="20"/>
      <c r="D1599" s="26" t="s">
        <v>14605</v>
      </c>
      <c r="E1599" s="20" t="s">
        <v>14913</v>
      </c>
      <c r="F1599" s="143" t="s">
        <v>8649</v>
      </c>
      <c r="G1599" s="20" t="s">
        <v>3072</v>
      </c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</row>
    <row r="1600" spans="1:19" ht="56.25">
      <c r="A1600" s="26" t="s">
        <v>14922</v>
      </c>
      <c r="B1600" s="1" t="s">
        <v>7433</v>
      </c>
      <c r="C1600" s="20"/>
      <c r="D1600" s="26" t="s">
        <v>14605</v>
      </c>
      <c r="E1600" s="20" t="s">
        <v>14913</v>
      </c>
      <c r="F1600" s="143" t="s">
        <v>8650</v>
      </c>
      <c r="G1600" s="20" t="s">
        <v>3073</v>
      </c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</row>
    <row r="1601" spans="1:19" ht="56.25">
      <c r="A1601" s="26" t="s">
        <v>14923</v>
      </c>
      <c r="B1601" s="1" t="s">
        <v>7433</v>
      </c>
      <c r="C1601" s="20"/>
      <c r="D1601" s="26" t="s">
        <v>14605</v>
      </c>
      <c r="E1601" s="20" t="s">
        <v>14913</v>
      </c>
      <c r="F1601" s="143" t="s">
        <v>8651</v>
      </c>
      <c r="G1601" s="20" t="s">
        <v>11901</v>
      </c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</row>
    <row r="1602" spans="1:19" ht="56.25">
      <c r="A1602" s="26" t="s">
        <v>14924</v>
      </c>
      <c r="B1602" s="1" t="s">
        <v>7433</v>
      </c>
      <c r="C1602" s="20"/>
      <c r="D1602" s="26" t="s">
        <v>14605</v>
      </c>
      <c r="E1602" s="20" t="s">
        <v>14913</v>
      </c>
      <c r="F1602" s="143" t="s">
        <v>8652</v>
      </c>
      <c r="G1602" s="20" t="s">
        <v>3074</v>
      </c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</row>
    <row r="1603" spans="1:19" ht="56.25">
      <c r="A1603" s="26" t="s">
        <v>14925</v>
      </c>
      <c r="B1603" s="1" t="s">
        <v>7433</v>
      </c>
      <c r="C1603" s="20"/>
      <c r="D1603" s="26" t="s">
        <v>14605</v>
      </c>
      <c r="E1603" s="20" t="s">
        <v>14913</v>
      </c>
      <c r="F1603" s="143" t="s">
        <v>8653</v>
      </c>
      <c r="G1603" s="20" t="s">
        <v>3075</v>
      </c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</row>
    <row r="1604" spans="1:19" ht="56.25">
      <c r="A1604" s="26" t="s">
        <v>14926</v>
      </c>
      <c r="B1604" s="1" t="s">
        <v>7433</v>
      </c>
      <c r="C1604" s="20"/>
      <c r="D1604" s="26" t="s">
        <v>14605</v>
      </c>
      <c r="E1604" s="20" t="s">
        <v>14913</v>
      </c>
      <c r="F1604" s="143" t="s">
        <v>8654</v>
      </c>
      <c r="G1604" s="20" t="s">
        <v>3076</v>
      </c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</row>
    <row r="1605" spans="1:19" ht="47.25">
      <c r="A1605" s="26" t="s">
        <v>14927</v>
      </c>
      <c r="B1605" s="1" t="s">
        <v>7431</v>
      </c>
      <c r="C1605" s="20"/>
      <c r="D1605" s="26" t="s">
        <v>14605</v>
      </c>
      <c r="E1605" s="20"/>
      <c r="F1605" s="143" t="s">
        <v>3077</v>
      </c>
      <c r="G1605" s="20" t="s">
        <v>11902</v>
      </c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</row>
    <row r="1606" spans="1:19" ht="56.25">
      <c r="A1606" s="26" t="s">
        <v>14928</v>
      </c>
      <c r="B1606" s="1" t="s">
        <v>7433</v>
      </c>
      <c r="C1606" s="20"/>
      <c r="D1606" s="26" t="s">
        <v>14605</v>
      </c>
      <c r="E1606" s="20" t="s">
        <v>14927</v>
      </c>
      <c r="F1606" s="143" t="s">
        <v>8634</v>
      </c>
      <c r="G1606" s="20" t="s">
        <v>3078</v>
      </c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</row>
    <row r="1607" spans="1:19" ht="56.25">
      <c r="A1607" s="26" t="s">
        <v>14929</v>
      </c>
      <c r="B1607" s="1" t="s">
        <v>7433</v>
      </c>
      <c r="C1607" s="20"/>
      <c r="D1607" s="26" t="s">
        <v>14605</v>
      </c>
      <c r="E1607" s="20" t="s">
        <v>14927</v>
      </c>
      <c r="F1607" s="143" t="s">
        <v>8635</v>
      </c>
      <c r="G1607" s="20" t="s">
        <v>3079</v>
      </c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</row>
    <row r="1608" spans="1:19" ht="56.25">
      <c r="A1608" s="26" t="s">
        <v>14930</v>
      </c>
      <c r="B1608" s="1" t="s">
        <v>7433</v>
      </c>
      <c r="C1608" s="20"/>
      <c r="D1608" s="26" t="s">
        <v>14605</v>
      </c>
      <c r="E1608" s="20" t="s">
        <v>14927</v>
      </c>
      <c r="F1608" s="143" t="s">
        <v>8636</v>
      </c>
      <c r="G1608" s="20" t="s">
        <v>3080</v>
      </c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</row>
    <row r="1609" spans="1:19" ht="56.25">
      <c r="A1609" s="26" t="s">
        <v>14931</v>
      </c>
      <c r="B1609" s="1" t="s">
        <v>7433</v>
      </c>
      <c r="C1609" s="20"/>
      <c r="D1609" s="26" t="s">
        <v>14605</v>
      </c>
      <c r="E1609" s="20" t="s">
        <v>14927</v>
      </c>
      <c r="F1609" s="143" t="s">
        <v>8637</v>
      </c>
      <c r="G1609" s="20" t="s">
        <v>3081</v>
      </c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</row>
    <row r="1610" spans="1:19" ht="56.25">
      <c r="A1610" s="26" t="s">
        <v>14932</v>
      </c>
      <c r="B1610" s="1" t="s">
        <v>7433</v>
      </c>
      <c r="C1610" s="20"/>
      <c r="D1610" s="26" t="s">
        <v>14605</v>
      </c>
      <c r="E1610" s="20" t="s">
        <v>14927</v>
      </c>
      <c r="F1610" s="143" t="s">
        <v>8638</v>
      </c>
      <c r="G1610" s="20" t="s">
        <v>11903</v>
      </c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</row>
    <row r="1611" spans="1:19" ht="56.25">
      <c r="A1611" s="26" t="s">
        <v>14933</v>
      </c>
      <c r="B1611" s="1" t="s">
        <v>7433</v>
      </c>
      <c r="C1611" s="20"/>
      <c r="D1611" s="26" t="s">
        <v>14605</v>
      </c>
      <c r="E1611" s="20" t="s">
        <v>14927</v>
      </c>
      <c r="F1611" s="143" t="s">
        <v>8639</v>
      </c>
      <c r="G1611" s="20" t="s">
        <v>3082</v>
      </c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</row>
    <row r="1612" spans="1:19" ht="56.25">
      <c r="A1612" s="26" t="s">
        <v>14934</v>
      </c>
      <c r="B1612" s="1" t="s">
        <v>7433</v>
      </c>
      <c r="C1612" s="20"/>
      <c r="D1612" s="26" t="s">
        <v>14605</v>
      </c>
      <c r="E1612" s="20" t="s">
        <v>14927</v>
      </c>
      <c r="F1612" s="143" t="s">
        <v>8640</v>
      </c>
      <c r="G1612" s="20" t="s">
        <v>3083</v>
      </c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</row>
    <row r="1613" spans="1:19" ht="75">
      <c r="A1613" s="26" t="s">
        <v>14935</v>
      </c>
      <c r="B1613" s="1" t="s">
        <v>7433</v>
      </c>
      <c r="C1613" s="20"/>
      <c r="D1613" s="26" t="s">
        <v>14605</v>
      </c>
      <c r="E1613" s="20" t="s">
        <v>14927</v>
      </c>
      <c r="F1613" s="143" t="s">
        <v>8641</v>
      </c>
      <c r="G1613" s="20" t="s">
        <v>3084</v>
      </c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</row>
    <row r="1614" spans="1:19" ht="37.5">
      <c r="A1614" s="26" t="s">
        <v>14936</v>
      </c>
      <c r="B1614" s="1" t="s">
        <v>7431</v>
      </c>
      <c r="C1614" s="20"/>
      <c r="D1614" s="26" t="s">
        <v>14605</v>
      </c>
      <c r="E1614" s="20"/>
      <c r="F1614" s="143" t="s">
        <v>3085</v>
      </c>
      <c r="G1614" s="20" t="s">
        <v>3086</v>
      </c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</row>
    <row r="1615" spans="1:19" ht="56.25">
      <c r="A1615" s="26" t="s">
        <v>14937</v>
      </c>
      <c r="B1615" s="1" t="s">
        <v>7433</v>
      </c>
      <c r="C1615" s="20"/>
      <c r="D1615" s="26" t="s">
        <v>14605</v>
      </c>
      <c r="E1615" s="20" t="s">
        <v>14936</v>
      </c>
      <c r="F1615" s="143" t="s">
        <v>8614</v>
      </c>
      <c r="G1615" s="20" t="s">
        <v>3087</v>
      </c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</row>
    <row r="1616" spans="1:19" ht="56.25">
      <c r="A1616" s="26" t="s">
        <v>14938</v>
      </c>
      <c r="B1616" s="1" t="s">
        <v>7433</v>
      </c>
      <c r="C1616" s="20"/>
      <c r="D1616" s="26" t="s">
        <v>14605</v>
      </c>
      <c r="E1616" s="20" t="s">
        <v>14936</v>
      </c>
      <c r="F1616" s="143" t="s">
        <v>8615</v>
      </c>
      <c r="G1616" s="20" t="s">
        <v>3088</v>
      </c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</row>
    <row r="1617" spans="1:19" ht="56.25">
      <c r="A1617" s="26" t="s">
        <v>14939</v>
      </c>
      <c r="B1617" s="1" t="s">
        <v>7433</v>
      </c>
      <c r="C1617" s="20"/>
      <c r="D1617" s="26" t="s">
        <v>14605</v>
      </c>
      <c r="E1617" s="20" t="s">
        <v>14936</v>
      </c>
      <c r="F1617" s="143" t="s">
        <v>8616</v>
      </c>
      <c r="G1617" s="20" t="s">
        <v>11904</v>
      </c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</row>
    <row r="1618" spans="1:19" ht="56.25">
      <c r="A1618" s="26" t="s">
        <v>14940</v>
      </c>
      <c r="B1618" s="1" t="s">
        <v>7433</v>
      </c>
      <c r="C1618" s="20"/>
      <c r="D1618" s="26" t="s">
        <v>14605</v>
      </c>
      <c r="E1618" s="20" t="s">
        <v>14936</v>
      </c>
      <c r="F1618" s="143" t="s">
        <v>8617</v>
      </c>
      <c r="G1618" s="20" t="s">
        <v>3089</v>
      </c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</row>
    <row r="1619" spans="1:19" ht="56.25">
      <c r="A1619" s="26" t="s">
        <v>14941</v>
      </c>
      <c r="B1619" s="1" t="s">
        <v>7433</v>
      </c>
      <c r="C1619" s="20"/>
      <c r="D1619" s="26" t="s">
        <v>14605</v>
      </c>
      <c r="E1619" s="20" t="s">
        <v>14936</v>
      </c>
      <c r="F1619" s="143" t="s">
        <v>8618</v>
      </c>
      <c r="G1619" s="20" t="s">
        <v>11905</v>
      </c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</row>
    <row r="1620" spans="1:19" ht="56.25">
      <c r="A1620" s="26" t="s">
        <v>14942</v>
      </c>
      <c r="B1620" s="1" t="s">
        <v>7433</v>
      </c>
      <c r="C1620" s="20"/>
      <c r="D1620" s="26" t="s">
        <v>14605</v>
      </c>
      <c r="E1620" s="20" t="s">
        <v>14936</v>
      </c>
      <c r="F1620" s="143" t="s">
        <v>8619</v>
      </c>
      <c r="G1620" s="20" t="s">
        <v>3090</v>
      </c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</row>
    <row r="1621" spans="1:19" ht="56.25">
      <c r="A1621" s="26" t="s">
        <v>14943</v>
      </c>
      <c r="B1621" s="1" t="s">
        <v>7433</v>
      </c>
      <c r="C1621" s="20"/>
      <c r="D1621" s="26" t="s">
        <v>14605</v>
      </c>
      <c r="E1621" s="20" t="s">
        <v>14936</v>
      </c>
      <c r="F1621" s="143" t="s">
        <v>8620</v>
      </c>
      <c r="G1621" s="20" t="s">
        <v>3091</v>
      </c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</row>
    <row r="1622" spans="1:19" ht="56.25">
      <c r="A1622" s="26" t="s">
        <v>14944</v>
      </c>
      <c r="B1622" s="1" t="s">
        <v>7433</v>
      </c>
      <c r="C1622" s="20"/>
      <c r="D1622" s="26" t="s">
        <v>14605</v>
      </c>
      <c r="E1622" s="20" t="s">
        <v>14936</v>
      </c>
      <c r="F1622" s="143" t="s">
        <v>8621</v>
      </c>
      <c r="G1622" s="20" t="s">
        <v>3092</v>
      </c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</row>
    <row r="1623" spans="1:19" ht="56.25">
      <c r="A1623" s="26" t="s">
        <v>14945</v>
      </c>
      <c r="B1623" s="1" t="s">
        <v>7433</v>
      </c>
      <c r="C1623" s="20"/>
      <c r="D1623" s="26" t="s">
        <v>14605</v>
      </c>
      <c r="E1623" s="20" t="s">
        <v>14936</v>
      </c>
      <c r="F1623" s="143" t="s">
        <v>8622</v>
      </c>
      <c r="G1623" s="20" t="s">
        <v>11906</v>
      </c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</row>
    <row r="1624" spans="1:19" ht="56.25">
      <c r="A1624" s="26" t="s">
        <v>14946</v>
      </c>
      <c r="B1624" s="1" t="s">
        <v>7433</v>
      </c>
      <c r="C1624" s="20"/>
      <c r="D1624" s="26" t="s">
        <v>14605</v>
      </c>
      <c r="E1624" s="20" t="s">
        <v>14936</v>
      </c>
      <c r="F1624" s="143" t="s">
        <v>8623</v>
      </c>
      <c r="G1624" s="20" t="s">
        <v>11907</v>
      </c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</row>
    <row r="1625" spans="1:19" ht="56.25">
      <c r="A1625" s="26" t="s">
        <v>14947</v>
      </c>
      <c r="B1625" s="1" t="s">
        <v>7433</v>
      </c>
      <c r="C1625" s="20"/>
      <c r="D1625" s="26" t="s">
        <v>14605</v>
      </c>
      <c r="E1625" s="20" t="s">
        <v>14936</v>
      </c>
      <c r="F1625" s="143" t="s">
        <v>8624</v>
      </c>
      <c r="G1625" s="20" t="s">
        <v>11908</v>
      </c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</row>
    <row r="1626" spans="1:19" ht="56.25">
      <c r="A1626" s="26" t="s">
        <v>14948</v>
      </c>
      <c r="B1626" s="1" t="s">
        <v>7433</v>
      </c>
      <c r="C1626" s="20"/>
      <c r="D1626" s="26" t="s">
        <v>14605</v>
      </c>
      <c r="E1626" s="20" t="s">
        <v>14936</v>
      </c>
      <c r="F1626" s="143" t="s">
        <v>8625</v>
      </c>
      <c r="G1626" s="20" t="s">
        <v>3093</v>
      </c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</row>
    <row r="1627" spans="1:19" ht="56.25">
      <c r="A1627" s="26" t="s">
        <v>14949</v>
      </c>
      <c r="B1627" s="1" t="s">
        <v>7433</v>
      </c>
      <c r="C1627" s="20"/>
      <c r="D1627" s="26" t="s">
        <v>14605</v>
      </c>
      <c r="E1627" s="20" t="s">
        <v>14936</v>
      </c>
      <c r="F1627" s="143" t="s">
        <v>8626</v>
      </c>
      <c r="G1627" s="20" t="s">
        <v>3089</v>
      </c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</row>
    <row r="1628" spans="1:19" ht="56.25">
      <c r="A1628" s="26" t="s">
        <v>14950</v>
      </c>
      <c r="B1628" s="1" t="s">
        <v>7433</v>
      </c>
      <c r="C1628" s="20"/>
      <c r="D1628" s="26" t="s">
        <v>14605</v>
      </c>
      <c r="E1628" s="20" t="s">
        <v>14936</v>
      </c>
      <c r="F1628" s="143" t="s">
        <v>8627</v>
      </c>
      <c r="G1628" s="20" t="s">
        <v>3094</v>
      </c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</row>
    <row r="1629" spans="1:19" ht="56.25">
      <c r="A1629" s="26" t="s">
        <v>14951</v>
      </c>
      <c r="B1629" s="1" t="s">
        <v>7433</v>
      </c>
      <c r="C1629" s="20"/>
      <c r="D1629" s="26" t="s">
        <v>14605</v>
      </c>
      <c r="E1629" s="20" t="s">
        <v>14936</v>
      </c>
      <c r="F1629" s="143" t="s">
        <v>8628</v>
      </c>
      <c r="G1629" s="20" t="s">
        <v>3095</v>
      </c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</row>
    <row r="1630" spans="1:19" ht="56.25">
      <c r="A1630" s="26" t="s">
        <v>14952</v>
      </c>
      <c r="B1630" s="1" t="s">
        <v>7433</v>
      </c>
      <c r="C1630" s="20"/>
      <c r="D1630" s="26" t="s">
        <v>14605</v>
      </c>
      <c r="E1630" s="20" t="s">
        <v>14936</v>
      </c>
      <c r="F1630" s="143" t="s">
        <v>8629</v>
      </c>
      <c r="G1630" s="20" t="s">
        <v>11909</v>
      </c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</row>
    <row r="1631" spans="1:19" ht="56.25">
      <c r="A1631" s="26" t="s">
        <v>14953</v>
      </c>
      <c r="B1631" s="1" t="s">
        <v>7433</v>
      </c>
      <c r="C1631" s="20"/>
      <c r="D1631" s="26" t="s">
        <v>14605</v>
      </c>
      <c r="E1631" s="20" t="s">
        <v>14936</v>
      </c>
      <c r="F1631" s="143" t="s">
        <v>8630</v>
      </c>
      <c r="G1631" s="20" t="s">
        <v>11910</v>
      </c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</row>
    <row r="1632" spans="1:19" ht="56.25">
      <c r="A1632" s="26" t="s">
        <v>14954</v>
      </c>
      <c r="B1632" s="1" t="s">
        <v>7433</v>
      </c>
      <c r="C1632" s="20"/>
      <c r="D1632" s="26" t="s">
        <v>14605</v>
      </c>
      <c r="E1632" s="20" t="s">
        <v>14936</v>
      </c>
      <c r="F1632" s="143" t="s">
        <v>8631</v>
      </c>
      <c r="G1632" s="20" t="s">
        <v>3096</v>
      </c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</row>
    <row r="1633" spans="1:19" ht="56.25">
      <c r="A1633" s="26" t="s">
        <v>14955</v>
      </c>
      <c r="B1633" s="1" t="s">
        <v>7433</v>
      </c>
      <c r="C1633" s="20"/>
      <c r="D1633" s="26" t="s">
        <v>14605</v>
      </c>
      <c r="E1633" s="20" t="s">
        <v>14936</v>
      </c>
      <c r="F1633" s="143" t="s">
        <v>8632</v>
      </c>
      <c r="G1633" s="20" t="s">
        <v>3097</v>
      </c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</row>
    <row r="1634" spans="1:19" ht="56.25">
      <c r="A1634" s="26" t="s">
        <v>14956</v>
      </c>
      <c r="B1634" s="1" t="s">
        <v>7433</v>
      </c>
      <c r="C1634" s="20"/>
      <c r="D1634" s="26" t="s">
        <v>14605</v>
      </c>
      <c r="E1634" s="20" t="s">
        <v>14936</v>
      </c>
      <c r="F1634" s="143" t="s">
        <v>8633</v>
      </c>
      <c r="G1634" s="20" t="s">
        <v>2840</v>
      </c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</row>
    <row r="1635" spans="1:19" ht="37.5">
      <c r="A1635" s="26" t="s">
        <v>14957</v>
      </c>
      <c r="B1635" s="1" t="s">
        <v>7431</v>
      </c>
      <c r="C1635" s="20"/>
      <c r="D1635" s="26" t="s">
        <v>14605</v>
      </c>
      <c r="E1635" s="20"/>
      <c r="F1635" s="143" t="s">
        <v>2841</v>
      </c>
      <c r="G1635" s="20" t="s">
        <v>2842</v>
      </c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</row>
    <row r="1636" spans="1:19" ht="56.25">
      <c r="A1636" s="26" t="s">
        <v>14958</v>
      </c>
      <c r="B1636" s="1" t="s">
        <v>7433</v>
      </c>
      <c r="C1636" s="20"/>
      <c r="D1636" s="26" t="s">
        <v>14605</v>
      </c>
      <c r="E1636" s="20" t="s">
        <v>14957</v>
      </c>
      <c r="F1636" s="143" t="s">
        <v>8613</v>
      </c>
      <c r="G1636" s="20" t="s">
        <v>11911</v>
      </c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</row>
    <row r="1637" spans="1:19" ht="56.25">
      <c r="A1637" s="26" t="s">
        <v>14959</v>
      </c>
      <c r="B1637" s="1" t="s">
        <v>7433</v>
      </c>
      <c r="C1637" s="20"/>
      <c r="D1637" s="26" t="s">
        <v>14605</v>
      </c>
      <c r="E1637" s="20" t="s">
        <v>14957</v>
      </c>
      <c r="F1637" s="143" t="s">
        <v>8611</v>
      </c>
      <c r="G1637" s="20" t="s">
        <v>11912</v>
      </c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</row>
    <row r="1638" spans="1:19" ht="75">
      <c r="A1638" s="26" t="s">
        <v>14960</v>
      </c>
      <c r="B1638" s="1" t="s">
        <v>7433</v>
      </c>
      <c r="C1638" s="20"/>
      <c r="D1638" s="26" t="s">
        <v>14605</v>
      </c>
      <c r="E1638" s="20" t="s">
        <v>14957</v>
      </c>
      <c r="F1638" s="143" t="s">
        <v>8612</v>
      </c>
      <c r="G1638" s="20" t="s">
        <v>11913</v>
      </c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</row>
    <row r="1639" spans="1:19" ht="56.25">
      <c r="A1639" s="26" t="s">
        <v>14961</v>
      </c>
      <c r="B1639" s="1" t="s">
        <v>7433</v>
      </c>
      <c r="C1639" s="20"/>
      <c r="D1639" s="26" t="s">
        <v>14605</v>
      </c>
      <c r="E1639" s="20" t="s">
        <v>14957</v>
      </c>
      <c r="F1639" s="143" t="s">
        <v>8608</v>
      </c>
      <c r="G1639" s="20" t="s">
        <v>11914</v>
      </c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</row>
    <row r="1640" spans="1:19" ht="56.25">
      <c r="A1640" s="26" t="s">
        <v>14962</v>
      </c>
      <c r="B1640" s="1" t="s">
        <v>7433</v>
      </c>
      <c r="C1640" s="20"/>
      <c r="D1640" s="26" t="s">
        <v>14605</v>
      </c>
      <c r="E1640" s="20" t="s">
        <v>14957</v>
      </c>
      <c r="F1640" s="143" t="s">
        <v>8609</v>
      </c>
      <c r="G1640" s="20" t="s">
        <v>11915</v>
      </c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</row>
    <row r="1641" spans="1:19" ht="56.25">
      <c r="A1641" s="26" t="s">
        <v>14963</v>
      </c>
      <c r="B1641" s="1" t="s">
        <v>7433</v>
      </c>
      <c r="C1641" s="20"/>
      <c r="D1641" s="26" t="s">
        <v>14605</v>
      </c>
      <c r="E1641" s="20" t="s">
        <v>14957</v>
      </c>
      <c r="F1641" s="143" t="s">
        <v>8610</v>
      </c>
      <c r="G1641" s="20" t="s">
        <v>2843</v>
      </c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</row>
    <row r="1642" spans="1:19" ht="75">
      <c r="A1642" s="26" t="s">
        <v>14964</v>
      </c>
      <c r="B1642" s="1" t="s">
        <v>7433</v>
      </c>
      <c r="C1642" s="20"/>
      <c r="D1642" s="26" t="s">
        <v>14605</v>
      </c>
      <c r="E1642" s="20" t="s">
        <v>14957</v>
      </c>
      <c r="F1642" s="143" t="s">
        <v>8605</v>
      </c>
      <c r="G1642" s="20" t="s">
        <v>2844</v>
      </c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</row>
    <row r="1643" spans="1:19" ht="75">
      <c r="A1643" s="26" t="s">
        <v>14965</v>
      </c>
      <c r="B1643" s="1" t="s">
        <v>7433</v>
      </c>
      <c r="C1643" s="20"/>
      <c r="D1643" s="26" t="s">
        <v>14605</v>
      </c>
      <c r="E1643" s="20" t="s">
        <v>14957</v>
      </c>
      <c r="F1643" s="143" t="s">
        <v>8606</v>
      </c>
      <c r="G1643" s="20" t="s">
        <v>2845</v>
      </c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</row>
    <row r="1644" spans="1:19" ht="56.25">
      <c r="A1644" s="26" t="s">
        <v>14966</v>
      </c>
      <c r="B1644" s="1" t="s">
        <v>7433</v>
      </c>
      <c r="C1644" s="20"/>
      <c r="D1644" s="26" t="s">
        <v>14605</v>
      </c>
      <c r="E1644" s="20" t="s">
        <v>14957</v>
      </c>
      <c r="F1644" s="143" t="s">
        <v>8607</v>
      </c>
      <c r="G1644" s="20" t="s">
        <v>2846</v>
      </c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</row>
    <row r="1645" spans="1:19" ht="31.5">
      <c r="A1645" s="26" t="s">
        <v>14967</v>
      </c>
      <c r="B1645" s="1" t="s">
        <v>7431</v>
      </c>
      <c r="C1645" s="20"/>
      <c r="D1645" s="26" t="s">
        <v>14605</v>
      </c>
      <c r="E1645" s="20"/>
      <c r="F1645" s="20" t="s">
        <v>2847</v>
      </c>
      <c r="G1645" s="20" t="s">
        <v>2848</v>
      </c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</row>
    <row r="1646" spans="1:19" ht="75">
      <c r="A1646" s="26" t="s">
        <v>14968</v>
      </c>
      <c r="B1646" s="1" t="s">
        <v>7433</v>
      </c>
      <c r="C1646" s="20"/>
      <c r="D1646" s="26" t="s">
        <v>14605</v>
      </c>
      <c r="E1646" s="20" t="s">
        <v>14967</v>
      </c>
      <c r="F1646" s="143" t="s">
        <v>8604</v>
      </c>
      <c r="G1646" s="20" t="s">
        <v>2849</v>
      </c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</row>
    <row r="1647" spans="1:19" ht="75">
      <c r="A1647" s="26" t="s">
        <v>14969</v>
      </c>
      <c r="B1647" s="1" t="s">
        <v>7433</v>
      </c>
      <c r="C1647" s="20"/>
      <c r="D1647" s="26" t="s">
        <v>14605</v>
      </c>
      <c r="E1647" s="20" t="s">
        <v>14967</v>
      </c>
      <c r="F1647" s="143" t="s">
        <v>8602</v>
      </c>
      <c r="G1647" s="20" t="s">
        <v>2850</v>
      </c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</row>
    <row r="1648" spans="1:19" ht="56.25">
      <c r="A1648" s="26" t="s">
        <v>14970</v>
      </c>
      <c r="B1648" s="1" t="s">
        <v>7433</v>
      </c>
      <c r="C1648" s="20"/>
      <c r="D1648" s="26" t="s">
        <v>14605</v>
      </c>
      <c r="E1648" s="20" t="s">
        <v>14967</v>
      </c>
      <c r="F1648" s="143" t="s">
        <v>8603</v>
      </c>
      <c r="G1648" s="20" t="s">
        <v>2851</v>
      </c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</row>
    <row r="1649" spans="1:19" ht="56.25">
      <c r="A1649" s="26" t="s">
        <v>14971</v>
      </c>
      <c r="B1649" s="1" t="s">
        <v>7433</v>
      </c>
      <c r="C1649" s="20"/>
      <c r="D1649" s="26" t="s">
        <v>14605</v>
      </c>
      <c r="E1649" s="20" t="s">
        <v>14967</v>
      </c>
      <c r="F1649" s="143" t="s">
        <v>8599</v>
      </c>
      <c r="G1649" s="20" t="s">
        <v>2852</v>
      </c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</row>
    <row r="1650" spans="1:19" ht="75">
      <c r="A1650" s="26" t="s">
        <v>14972</v>
      </c>
      <c r="B1650" s="1" t="s">
        <v>7433</v>
      </c>
      <c r="C1650" s="20"/>
      <c r="D1650" s="26" t="s">
        <v>14605</v>
      </c>
      <c r="E1650" s="20" t="s">
        <v>14967</v>
      </c>
      <c r="F1650" s="143" t="s">
        <v>8600</v>
      </c>
      <c r="G1650" s="20" t="s">
        <v>11916</v>
      </c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</row>
    <row r="1651" spans="1:19" ht="75">
      <c r="A1651" s="26" t="s">
        <v>14973</v>
      </c>
      <c r="B1651" s="1" t="s">
        <v>7433</v>
      </c>
      <c r="C1651" s="20"/>
      <c r="D1651" s="26" t="s">
        <v>14605</v>
      </c>
      <c r="E1651" s="20" t="s">
        <v>14967</v>
      </c>
      <c r="F1651" s="143" t="s">
        <v>8601</v>
      </c>
      <c r="G1651" s="20" t="s">
        <v>11917</v>
      </c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</row>
    <row r="1652" spans="1:19" ht="75">
      <c r="A1652" s="26" t="s">
        <v>14974</v>
      </c>
      <c r="B1652" s="1" t="s">
        <v>7433</v>
      </c>
      <c r="C1652" s="20"/>
      <c r="D1652" s="26" t="s">
        <v>14605</v>
      </c>
      <c r="E1652" s="20" t="s">
        <v>14967</v>
      </c>
      <c r="F1652" s="143" t="s">
        <v>8598</v>
      </c>
      <c r="G1652" s="20" t="s">
        <v>2853</v>
      </c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</row>
    <row r="1653" spans="1:19" ht="75">
      <c r="A1653" s="26" t="s">
        <v>14975</v>
      </c>
      <c r="B1653" s="1" t="s">
        <v>7433</v>
      </c>
      <c r="C1653" s="20"/>
      <c r="D1653" s="26" t="s">
        <v>14605</v>
      </c>
      <c r="E1653" s="20" t="s">
        <v>14967</v>
      </c>
      <c r="F1653" s="143" t="s">
        <v>8596</v>
      </c>
      <c r="G1653" s="20" t="s">
        <v>11918</v>
      </c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</row>
    <row r="1654" spans="1:19" ht="75">
      <c r="A1654" s="26" t="s">
        <v>14976</v>
      </c>
      <c r="B1654" s="1" t="s">
        <v>7433</v>
      </c>
      <c r="C1654" s="20"/>
      <c r="D1654" s="26" t="s">
        <v>14605</v>
      </c>
      <c r="E1654" s="20" t="s">
        <v>14967</v>
      </c>
      <c r="F1654" s="143" t="s">
        <v>8597</v>
      </c>
      <c r="G1654" s="20" t="s">
        <v>2854</v>
      </c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</row>
    <row r="1655" spans="1:19" ht="47.25">
      <c r="A1655" s="26" t="s">
        <v>14977</v>
      </c>
      <c r="B1655" s="1" t="s">
        <v>7431</v>
      </c>
      <c r="C1655" s="20"/>
      <c r="D1655" s="26" t="s">
        <v>14605</v>
      </c>
      <c r="E1655" s="20"/>
      <c r="F1655" s="20" t="s">
        <v>2855</v>
      </c>
      <c r="G1655" s="20" t="s">
        <v>2856</v>
      </c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</row>
    <row r="1656" spans="1:19" ht="56.25">
      <c r="A1656" s="26" t="s">
        <v>14978</v>
      </c>
      <c r="B1656" s="1" t="s">
        <v>7433</v>
      </c>
      <c r="C1656" s="20"/>
      <c r="D1656" s="26" t="s">
        <v>14605</v>
      </c>
      <c r="E1656" s="20" t="s">
        <v>14977</v>
      </c>
      <c r="F1656" s="143" t="s">
        <v>8595</v>
      </c>
      <c r="G1656" s="20" t="s">
        <v>2857</v>
      </c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</row>
    <row r="1657" spans="1:19" ht="56.25">
      <c r="A1657" s="26" t="s">
        <v>14979</v>
      </c>
      <c r="B1657" s="1" t="s">
        <v>7433</v>
      </c>
      <c r="C1657" s="20"/>
      <c r="D1657" s="26" t="s">
        <v>14605</v>
      </c>
      <c r="E1657" s="20" t="s">
        <v>14977</v>
      </c>
      <c r="F1657" s="143" t="s">
        <v>8593</v>
      </c>
      <c r="G1657" s="20" t="s">
        <v>11919</v>
      </c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</row>
    <row r="1658" spans="1:19" ht="56.25">
      <c r="A1658" s="26" t="s">
        <v>14980</v>
      </c>
      <c r="B1658" s="1" t="s">
        <v>7433</v>
      </c>
      <c r="C1658" s="20"/>
      <c r="D1658" s="26" t="s">
        <v>14605</v>
      </c>
      <c r="E1658" s="20" t="s">
        <v>14977</v>
      </c>
      <c r="F1658" s="143" t="s">
        <v>8594</v>
      </c>
      <c r="G1658" s="20" t="s">
        <v>2858</v>
      </c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</row>
    <row r="1659" spans="1:19" ht="56.25">
      <c r="A1659" s="26" t="s">
        <v>14981</v>
      </c>
      <c r="B1659" s="1" t="s">
        <v>7433</v>
      </c>
      <c r="C1659" s="20"/>
      <c r="D1659" s="26" t="s">
        <v>14605</v>
      </c>
      <c r="E1659" s="20" t="s">
        <v>14977</v>
      </c>
      <c r="F1659" s="143" t="s">
        <v>8591</v>
      </c>
      <c r="G1659" s="20" t="s">
        <v>2859</v>
      </c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</row>
    <row r="1660" spans="1:19" ht="56.25">
      <c r="A1660" s="26" t="s">
        <v>14982</v>
      </c>
      <c r="B1660" s="1" t="s">
        <v>7433</v>
      </c>
      <c r="C1660" s="20"/>
      <c r="D1660" s="26" t="s">
        <v>14605</v>
      </c>
      <c r="E1660" s="20" t="s">
        <v>14977</v>
      </c>
      <c r="F1660" s="143" t="s">
        <v>8592</v>
      </c>
      <c r="G1660" s="20" t="s">
        <v>2860</v>
      </c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</row>
    <row r="1661" spans="1:19" ht="56.25">
      <c r="A1661" s="26" t="s">
        <v>14983</v>
      </c>
      <c r="B1661" s="1" t="s">
        <v>7433</v>
      </c>
      <c r="C1661" s="20"/>
      <c r="D1661" s="26" t="s">
        <v>14605</v>
      </c>
      <c r="E1661" s="20" t="s">
        <v>14977</v>
      </c>
      <c r="F1661" s="143" t="s">
        <v>8590</v>
      </c>
      <c r="G1661" s="20" t="s">
        <v>2861</v>
      </c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</row>
    <row r="1662" spans="1:19" ht="56.25">
      <c r="A1662" s="26" t="s">
        <v>14984</v>
      </c>
      <c r="B1662" s="1" t="s">
        <v>7433</v>
      </c>
      <c r="C1662" s="20"/>
      <c r="D1662" s="26" t="s">
        <v>14605</v>
      </c>
      <c r="E1662" s="20" t="s">
        <v>14977</v>
      </c>
      <c r="F1662" s="143" t="s">
        <v>8589</v>
      </c>
      <c r="G1662" s="20" t="s">
        <v>2862</v>
      </c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</row>
    <row r="1663" spans="1:19" ht="56.25">
      <c r="A1663" s="26" t="s">
        <v>14985</v>
      </c>
      <c r="B1663" s="1" t="s">
        <v>7433</v>
      </c>
      <c r="C1663" s="20"/>
      <c r="D1663" s="26" t="s">
        <v>14605</v>
      </c>
      <c r="E1663" s="20" t="s">
        <v>14977</v>
      </c>
      <c r="F1663" s="143" t="s">
        <v>8588</v>
      </c>
      <c r="G1663" s="20" t="s">
        <v>11920</v>
      </c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</row>
    <row r="1664" spans="1:19" ht="56.25">
      <c r="A1664" s="26" t="s">
        <v>14986</v>
      </c>
      <c r="B1664" s="1" t="s">
        <v>7433</v>
      </c>
      <c r="C1664" s="20"/>
      <c r="D1664" s="26" t="s">
        <v>14605</v>
      </c>
      <c r="E1664" s="20" t="s">
        <v>14977</v>
      </c>
      <c r="F1664" s="143" t="s">
        <v>8587</v>
      </c>
      <c r="G1664" s="20" t="s">
        <v>2863</v>
      </c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</row>
    <row r="1665" spans="1:19" ht="56.25">
      <c r="A1665" s="26" t="s">
        <v>14987</v>
      </c>
      <c r="B1665" s="1" t="s">
        <v>7433</v>
      </c>
      <c r="C1665" s="20"/>
      <c r="D1665" s="26" t="s">
        <v>14605</v>
      </c>
      <c r="E1665" s="20" t="s">
        <v>14977</v>
      </c>
      <c r="F1665" s="143" t="s">
        <v>8586</v>
      </c>
      <c r="G1665" s="20" t="s">
        <v>2864</v>
      </c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</row>
    <row r="1666" spans="1:19" ht="56.25">
      <c r="A1666" s="26" t="s">
        <v>14988</v>
      </c>
      <c r="B1666" s="1" t="s">
        <v>7433</v>
      </c>
      <c r="C1666" s="20"/>
      <c r="D1666" s="26" t="s">
        <v>14605</v>
      </c>
      <c r="E1666" s="20" t="s">
        <v>14977</v>
      </c>
      <c r="F1666" s="143" t="s">
        <v>8585</v>
      </c>
      <c r="G1666" s="20" t="s">
        <v>2865</v>
      </c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</row>
    <row r="1667" spans="1:19" ht="56.25">
      <c r="A1667" s="26" t="s">
        <v>14989</v>
      </c>
      <c r="B1667" s="1" t="s">
        <v>7433</v>
      </c>
      <c r="C1667" s="20"/>
      <c r="D1667" s="26" t="s">
        <v>14605</v>
      </c>
      <c r="E1667" s="20" t="s">
        <v>14977</v>
      </c>
      <c r="F1667" s="143" t="s">
        <v>8584</v>
      </c>
      <c r="G1667" s="20" t="s">
        <v>2866</v>
      </c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</row>
    <row r="1668" spans="1:19" ht="56.25">
      <c r="A1668" s="26" t="s">
        <v>14990</v>
      </c>
      <c r="B1668" s="1" t="s">
        <v>7433</v>
      </c>
      <c r="C1668" s="20"/>
      <c r="D1668" s="26" t="s">
        <v>14605</v>
      </c>
      <c r="E1668" s="20" t="s">
        <v>14977</v>
      </c>
      <c r="F1668" s="143" t="s">
        <v>8583</v>
      </c>
      <c r="G1668" s="20" t="s">
        <v>2867</v>
      </c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</row>
    <row r="1669" spans="1:19" ht="56.25">
      <c r="A1669" s="26" t="s">
        <v>14991</v>
      </c>
      <c r="B1669" s="1" t="s">
        <v>7433</v>
      </c>
      <c r="C1669" s="20"/>
      <c r="D1669" s="26" t="s">
        <v>14605</v>
      </c>
      <c r="E1669" s="20" t="s">
        <v>14977</v>
      </c>
      <c r="F1669" s="143" t="s">
        <v>8582</v>
      </c>
      <c r="G1669" s="20" t="s">
        <v>2868</v>
      </c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</row>
    <row r="1670" spans="1:19" ht="56.25">
      <c r="A1670" s="26" t="s">
        <v>14992</v>
      </c>
      <c r="B1670" s="1" t="s">
        <v>7433</v>
      </c>
      <c r="C1670" s="20"/>
      <c r="D1670" s="26" t="s">
        <v>14605</v>
      </c>
      <c r="E1670" s="20" t="s">
        <v>14977</v>
      </c>
      <c r="F1670" s="143" t="s">
        <v>8581</v>
      </c>
      <c r="G1670" s="20" t="s">
        <v>2869</v>
      </c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</row>
    <row r="1671" spans="1:19" ht="56.25">
      <c r="A1671" s="26" t="s">
        <v>14993</v>
      </c>
      <c r="B1671" s="1" t="s">
        <v>7433</v>
      </c>
      <c r="C1671" s="20"/>
      <c r="D1671" s="26" t="s">
        <v>14605</v>
      </c>
      <c r="E1671" s="20" t="s">
        <v>14977</v>
      </c>
      <c r="F1671" s="143" t="s">
        <v>8580</v>
      </c>
      <c r="G1671" s="20" t="s">
        <v>2870</v>
      </c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</row>
    <row r="1672" spans="1:19" ht="56.25">
      <c r="A1672" s="26" t="s">
        <v>14994</v>
      </c>
      <c r="B1672" s="1" t="s">
        <v>7433</v>
      </c>
      <c r="C1672" s="20"/>
      <c r="D1672" s="26" t="s">
        <v>14605</v>
      </c>
      <c r="E1672" s="20" t="s">
        <v>14977</v>
      </c>
      <c r="F1672" s="143" t="s">
        <v>8579</v>
      </c>
      <c r="G1672" s="20" t="s">
        <v>2871</v>
      </c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</row>
    <row r="1673" spans="1:19" ht="56.25">
      <c r="A1673" s="26" t="s">
        <v>14995</v>
      </c>
      <c r="B1673" s="1" t="s">
        <v>7431</v>
      </c>
      <c r="C1673" s="20"/>
      <c r="D1673" s="26" t="s">
        <v>14605</v>
      </c>
      <c r="E1673" s="20"/>
      <c r="F1673" s="20" t="s">
        <v>11921</v>
      </c>
      <c r="G1673" s="147" t="s">
        <v>8558</v>
      </c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</row>
    <row r="1674" spans="1:19" ht="56.25">
      <c r="A1674" s="26" t="s">
        <v>14996</v>
      </c>
      <c r="B1674" s="1" t="s">
        <v>7433</v>
      </c>
      <c r="C1674" s="20"/>
      <c r="D1674" s="26" t="s">
        <v>14605</v>
      </c>
      <c r="E1674" s="20" t="s">
        <v>14995</v>
      </c>
      <c r="F1674" s="143" t="s">
        <v>8578</v>
      </c>
      <c r="G1674" s="143" t="s">
        <v>8559</v>
      </c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</row>
    <row r="1675" spans="1:19" ht="56.25">
      <c r="A1675" s="26" t="s">
        <v>14997</v>
      </c>
      <c r="B1675" s="1" t="s">
        <v>7433</v>
      </c>
      <c r="C1675" s="20"/>
      <c r="D1675" s="26" t="s">
        <v>14605</v>
      </c>
      <c r="E1675" s="20" t="s">
        <v>14995</v>
      </c>
      <c r="F1675" s="143" t="s">
        <v>8577</v>
      </c>
      <c r="G1675" s="20" t="s">
        <v>2872</v>
      </c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</row>
    <row r="1676" spans="1:19" ht="56.25">
      <c r="A1676" s="26" t="s">
        <v>14998</v>
      </c>
      <c r="B1676" s="1" t="s">
        <v>7433</v>
      </c>
      <c r="C1676" s="20"/>
      <c r="D1676" s="26" t="s">
        <v>14605</v>
      </c>
      <c r="E1676" s="20" t="s">
        <v>14995</v>
      </c>
      <c r="F1676" s="143" t="s">
        <v>8576</v>
      </c>
      <c r="G1676" s="20" t="s">
        <v>2873</v>
      </c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</row>
    <row r="1677" spans="1:19" ht="56.25">
      <c r="A1677" s="26" t="s">
        <v>14999</v>
      </c>
      <c r="B1677" s="1" t="s">
        <v>7433</v>
      </c>
      <c r="C1677" s="20"/>
      <c r="D1677" s="26" t="s">
        <v>14605</v>
      </c>
      <c r="E1677" s="20" t="s">
        <v>14995</v>
      </c>
      <c r="F1677" s="143" t="s">
        <v>8575</v>
      </c>
      <c r="G1677" s="20" t="s">
        <v>2874</v>
      </c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</row>
    <row r="1678" spans="1:19" ht="56.25">
      <c r="A1678" s="26" t="s">
        <v>15000</v>
      </c>
      <c r="B1678" s="1" t="s">
        <v>7433</v>
      </c>
      <c r="C1678" s="20"/>
      <c r="D1678" s="26" t="s">
        <v>14605</v>
      </c>
      <c r="E1678" s="20" t="s">
        <v>14995</v>
      </c>
      <c r="F1678" s="143" t="s">
        <v>8574</v>
      </c>
      <c r="G1678" s="20" t="s">
        <v>2875</v>
      </c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</row>
    <row r="1679" spans="1:19" ht="56.25">
      <c r="A1679" s="26" t="s">
        <v>15001</v>
      </c>
      <c r="B1679" s="1" t="s">
        <v>7433</v>
      </c>
      <c r="C1679" s="20"/>
      <c r="D1679" s="26" t="s">
        <v>14605</v>
      </c>
      <c r="E1679" s="20" t="s">
        <v>14995</v>
      </c>
      <c r="F1679" s="143" t="s">
        <v>8573</v>
      </c>
      <c r="G1679" s="20" t="s">
        <v>2876</v>
      </c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</row>
    <row r="1680" spans="1:19" ht="56.25">
      <c r="A1680" s="26" t="s">
        <v>15002</v>
      </c>
      <c r="B1680" s="1" t="s">
        <v>7433</v>
      </c>
      <c r="C1680" s="20"/>
      <c r="D1680" s="26" t="s">
        <v>14605</v>
      </c>
      <c r="E1680" s="20" t="s">
        <v>14995</v>
      </c>
      <c r="F1680" s="143" t="s">
        <v>8572</v>
      </c>
      <c r="G1680" s="20" t="s">
        <v>2877</v>
      </c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</row>
    <row r="1681" spans="1:19" ht="56.25">
      <c r="A1681" s="26" t="s">
        <v>15003</v>
      </c>
      <c r="B1681" s="1" t="s">
        <v>7433</v>
      </c>
      <c r="C1681" s="20"/>
      <c r="D1681" s="26" t="s">
        <v>14605</v>
      </c>
      <c r="E1681" s="20" t="s">
        <v>14995</v>
      </c>
      <c r="F1681" s="143" t="s">
        <v>8571</v>
      </c>
      <c r="G1681" s="20" t="s">
        <v>2878</v>
      </c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</row>
    <row r="1682" spans="1:19" ht="56.25">
      <c r="A1682" s="26" t="s">
        <v>15004</v>
      </c>
      <c r="B1682" s="1" t="s">
        <v>7433</v>
      </c>
      <c r="C1682" s="20"/>
      <c r="D1682" s="26" t="s">
        <v>14605</v>
      </c>
      <c r="E1682" s="20" t="s">
        <v>14995</v>
      </c>
      <c r="F1682" s="143" t="s">
        <v>8570</v>
      </c>
      <c r="G1682" s="20" t="s">
        <v>2879</v>
      </c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</row>
    <row r="1683" spans="1:19" ht="63">
      <c r="A1683" s="26" t="s">
        <v>15005</v>
      </c>
      <c r="B1683" s="1" t="s">
        <v>7433</v>
      </c>
      <c r="C1683" s="20"/>
      <c r="D1683" s="26" t="s">
        <v>14605</v>
      </c>
      <c r="E1683" s="20" t="s">
        <v>14995</v>
      </c>
      <c r="F1683" s="143" t="s">
        <v>8569</v>
      </c>
      <c r="G1683" s="20" t="s">
        <v>2880</v>
      </c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</row>
    <row r="1684" spans="1:19" ht="56.25">
      <c r="A1684" s="26" t="s">
        <v>15006</v>
      </c>
      <c r="B1684" s="1" t="s">
        <v>7433</v>
      </c>
      <c r="C1684" s="20"/>
      <c r="D1684" s="26" t="s">
        <v>14605</v>
      </c>
      <c r="E1684" s="20" t="s">
        <v>14995</v>
      </c>
      <c r="F1684" s="143" t="s">
        <v>8568</v>
      </c>
      <c r="G1684" s="20" t="s">
        <v>2881</v>
      </c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</row>
    <row r="1685" spans="1:19" ht="56.25">
      <c r="A1685" s="26" t="s">
        <v>15007</v>
      </c>
      <c r="B1685" s="1" t="s">
        <v>7433</v>
      </c>
      <c r="C1685" s="20"/>
      <c r="D1685" s="26" t="s">
        <v>14605</v>
      </c>
      <c r="E1685" s="20" t="s">
        <v>14995</v>
      </c>
      <c r="F1685" s="143" t="s">
        <v>8567</v>
      </c>
      <c r="G1685" s="20" t="s">
        <v>2882</v>
      </c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</row>
    <row r="1686" spans="1:19" ht="56.25">
      <c r="A1686" s="26" t="s">
        <v>15008</v>
      </c>
      <c r="B1686" s="1" t="s">
        <v>7433</v>
      </c>
      <c r="C1686" s="20"/>
      <c r="D1686" s="26" t="s">
        <v>14605</v>
      </c>
      <c r="E1686" s="20" t="s">
        <v>14995</v>
      </c>
      <c r="F1686" s="143" t="s">
        <v>8566</v>
      </c>
      <c r="G1686" s="20" t="s">
        <v>2883</v>
      </c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</row>
    <row r="1687" spans="1:19" ht="56.25">
      <c r="A1687" s="26" t="s">
        <v>15009</v>
      </c>
      <c r="B1687" s="1" t="s">
        <v>7433</v>
      </c>
      <c r="C1687" s="20"/>
      <c r="D1687" s="26" t="s">
        <v>14605</v>
      </c>
      <c r="E1687" s="20" t="s">
        <v>14995</v>
      </c>
      <c r="F1687" s="143" t="s">
        <v>8565</v>
      </c>
      <c r="G1687" s="143" t="s">
        <v>8560</v>
      </c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</row>
    <row r="1688" spans="1:19" ht="56.25">
      <c r="A1688" s="26" t="s">
        <v>15010</v>
      </c>
      <c r="B1688" s="1" t="s">
        <v>7433</v>
      </c>
      <c r="C1688" s="20"/>
      <c r="D1688" s="26" t="s">
        <v>14605</v>
      </c>
      <c r="E1688" s="20" t="s">
        <v>14995</v>
      </c>
      <c r="F1688" s="143" t="s">
        <v>8564</v>
      </c>
      <c r="G1688" s="20" t="s">
        <v>2884</v>
      </c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</row>
    <row r="1689" spans="1:19" ht="56.25">
      <c r="A1689" s="26" t="s">
        <v>15011</v>
      </c>
      <c r="B1689" s="1" t="s">
        <v>7433</v>
      </c>
      <c r="C1689" s="20"/>
      <c r="D1689" s="26" t="s">
        <v>14605</v>
      </c>
      <c r="E1689" s="20" t="s">
        <v>14995</v>
      </c>
      <c r="F1689" s="143" t="s">
        <v>8563</v>
      </c>
      <c r="G1689" s="20" t="s">
        <v>2885</v>
      </c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</row>
    <row r="1690" spans="1:19" ht="47.25">
      <c r="A1690" s="26" t="s">
        <v>15012</v>
      </c>
      <c r="B1690" s="1" t="s">
        <v>7431</v>
      </c>
      <c r="C1690" s="20"/>
      <c r="D1690" s="26" t="s">
        <v>14605</v>
      </c>
      <c r="E1690" s="20"/>
      <c r="F1690" s="20" t="s">
        <v>2886</v>
      </c>
      <c r="G1690" s="20" t="s">
        <v>2887</v>
      </c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</row>
    <row r="1691" spans="1:19" ht="75">
      <c r="A1691" s="26" t="s">
        <v>15013</v>
      </c>
      <c r="B1691" s="1" t="s">
        <v>7433</v>
      </c>
      <c r="C1691" s="20"/>
      <c r="D1691" s="26" t="s">
        <v>14605</v>
      </c>
      <c r="E1691" s="20" t="s">
        <v>15012</v>
      </c>
      <c r="F1691" s="143" t="s">
        <v>8562</v>
      </c>
      <c r="G1691" s="20" t="s">
        <v>2888</v>
      </c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</row>
    <row r="1692" spans="1:19" ht="75">
      <c r="A1692" s="26" t="s">
        <v>15014</v>
      </c>
      <c r="B1692" s="1" t="s">
        <v>7433</v>
      </c>
      <c r="C1692" s="20"/>
      <c r="D1692" s="26" t="s">
        <v>14605</v>
      </c>
      <c r="E1692" s="20" t="s">
        <v>15012</v>
      </c>
      <c r="F1692" s="143" t="s">
        <v>8561</v>
      </c>
      <c r="G1692" s="20" t="s">
        <v>11922</v>
      </c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</row>
    <row r="1693" spans="1:19" ht="31.5">
      <c r="A1693" s="26" t="s">
        <v>15015</v>
      </c>
      <c r="B1693" s="1" t="s">
        <v>7433</v>
      </c>
      <c r="C1693" s="20"/>
      <c r="D1693" s="26" t="s">
        <v>14605</v>
      </c>
      <c r="E1693" s="20" t="s">
        <v>15016</v>
      </c>
      <c r="F1693" s="20" t="s">
        <v>2889</v>
      </c>
      <c r="G1693" s="20" t="s">
        <v>2890</v>
      </c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</row>
    <row r="1694" spans="1:19" ht="31.5">
      <c r="A1694" s="26" t="s">
        <v>15017</v>
      </c>
      <c r="B1694" s="1" t="s">
        <v>7431</v>
      </c>
      <c r="C1694" s="20"/>
      <c r="D1694" s="26" t="s">
        <v>14605</v>
      </c>
      <c r="E1694" s="20"/>
      <c r="F1694" s="20" t="s">
        <v>2891</v>
      </c>
      <c r="G1694" s="20" t="s">
        <v>2892</v>
      </c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</row>
    <row r="1695" spans="1:19" ht="31.5">
      <c r="A1695" s="26" t="s">
        <v>15016</v>
      </c>
      <c r="B1695" s="1" t="s">
        <v>7430</v>
      </c>
      <c r="C1695" s="20"/>
      <c r="D1695" s="26" t="s">
        <v>14605</v>
      </c>
      <c r="E1695" s="20"/>
      <c r="F1695" s="20" t="s">
        <v>3231</v>
      </c>
      <c r="G1695" s="20" t="s">
        <v>3230</v>
      </c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</row>
    <row r="1696" spans="1:19" ht="31.5">
      <c r="A1696" s="26" t="s">
        <v>15018</v>
      </c>
      <c r="B1696" s="1" t="s">
        <v>7430</v>
      </c>
      <c r="C1696" s="20"/>
      <c r="D1696" s="26"/>
      <c r="E1696" s="20"/>
      <c r="F1696" s="20" t="s">
        <v>2893</v>
      </c>
      <c r="G1696" s="20" t="s">
        <v>2894</v>
      </c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</row>
    <row r="1697" spans="1:19" ht="31.5">
      <c r="A1697" s="26" t="s">
        <v>15019</v>
      </c>
      <c r="B1697" s="1" t="s">
        <v>7431</v>
      </c>
      <c r="C1697" s="20"/>
      <c r="D1697" s="26" t="s">
        <v>15018</v>
      </c>
      <c r="E1697" s="20"/>
      <c r="F1697" s="20" t="s">
        <v>2895</v>
      </c>
      <c r="G1697" s="20" t="s">
        <v>2894</v>
      </c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</row>
    <row r="1698" spans="1:19" ht="31.5">
      <c r="A1698" s="26" t="s">
        <v>15020</v>
      </c>
      <c r="B1698" s="1" t="s">
        <v>7431</v>
      </c>
      <c r="C1698" s="20"/>
      <c r="D1698" s="26" t="s">
        <v>15018</v>
      </c>
      <c r="E1698" s="20"/>
      <c r="F1698" s="20" t="s">
        <v>2896</v>
      </c>
      <c r="G1698" s="20" t="s">
        <v>2897</v>
      </c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</row>
    <row r="1699" spans="1:19" ht="31.5">
      <c r="A1699" s="26" t="s">
        <v>15021</v>
      </c>
      <c r="B1699" s="1" t="s">
        <v>7431</v>
      </c>
      <c r="C1699" s="20"/>
      <c r="D1699" s="26" t="s">
        <v>15018</v>
      </c>
      <c r="E1699" s="20"/>
      <c r="F1699" s="20" t="s">
        <v>2898</v>
      </c>
      <c r="G1699" s="20" t="s">
        <v>2899</v>
      </c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</row>
    <row r="1700" spans="1:19" ht="31.5">
      <c r="A1700" s="26" t="s">
        <v>15022</v>
      </c>
      <c r="B1700" s="1" t="s">
        <v>7431</v>
      </c>
      <c r="C1700" s="20"/>
      <c r="D1700" s="26" t="s">
        <v>15018</v>
      </c>
      <c r="E1700" s="20"/>
      <c r="F1700" s="20" t="s">
        <v>2900</v>
      </c>
      <c r="G1700" s="20" t="s">
        <v>2901</v>
      </c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</row>
    <row r="1701" spans="1:19" ht="31.5">
      <c r="A1701" s="26" t="s">
        <v>15023</v>
      </c>
      <c r="B1701" s="1" t="s">
        <v>7431</v>
      </c>
      <c r="C1701" s="20"/>
      <c r="D1701" s="26" t="s">
        <v>15018</v>
      </c>
      <c r="E1701" s="20"/>
      <c r="F1701" s="20" t="s">
        <v>2902</v>
      </c>
      <c r="G1701" s="20" t="s">
        <v>2903</v>
      </c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</row>
    <row r="1702" spans="1:19" ht="31.5">
      <c r="A1702" s="26" t="s">
        <v>15024</v>
      </c>
      <c r="B1702" s="1" t="s">
        <v>7431</v>
      </c>
      <c r="C1702" s="20"/>
      <c r="D1702" s="26" t="s">
        <v>15018</v>
      </c>
      <c r="E1702" s="20"/>
      <c r="F1702" s="20" t="s">
        <v>2904</v>
      </c>
      <c r="G1702" s="20" t="s">
        <v>2905</v>
      </c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</row>
    <row r="1703" spans="1:19" ht="31.5">
      <c r="A1703" s="26" t="s">
        <v>15025</v>
      </c>
      <c r="B1703" s="1" t="s">
        <v>7431</v>
      </c>
      <c r="C1703" s="20"/>
      <c r="D1703" s="26" t="s">
        <v>15018</v>
      </c>
      <c r="E1703" s="20"/>
      <c r="F1703" s="20" t="s">
        <v>2906</v>
      </c>
      <c r="G1703" s="20" t="s">
        <v>2907</v>
      </c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</row>
    <row r="1704" spans="1:19" ht="31.5">
      <c r="A1704" s="26" t="s">
        <v>15026</v>
      </c>
      <c r="B1704" s="1" t="s">
        <v>7431</v>
      </c>
      <c r="C1704" s="20"/>
      <c r="D1704" s="26" t="s">
        <v>15018</v>
      </c>
      <c r="E1704" s="20"/>
      <c r="F1704" s="20" t="s">
        <v>2908</v>
      </c>
      <c r="G1704" s="20" t="s">
        <v>2909</v>
      </c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</row>
    <row r="1705" spans="1:19" ht="31.5">
      <c r="A1705" s="26" t="s">
        <v>15027</v>
      </c>
      <c r="B1705" s="1" t="s">
        <v>7431</v>
      </c>
      <c r="C1705" s="20"/>
      <c r="D1705" s="26" t="s">
        <v>15018</v>
      </c>
      <c r="E1705" s="20"/>
      <c r="F1705" s="20" t="s">
        <v>2910</v>
      </c>
      <c r="G1705" s="20" t="s">
        <v>2911</v>
      </c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</row>
    <row r="1706" spans="1:19" ht="31.5">
      <c r="A1706" s="26" t="s">
        <v>15028</v>
      </c>
      <c r="B1706" s="1" t="s">
        <v>7431</v>
      </c>
      <c r="C1706" s="20"/>
      <c r="D1706" s="26" t="s">
        <v>15018</v>
      </c>
      <c r="E1706" s="20"/>
      <c r="F1706" s="20" t="s">
        <v>2912</v>
      </c>
      <c r="G1706" s="20" t="s">
        <v>2913</v>
      </c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</row>
    <row r="1707" spans="1:19" s="40" customFormat="1" ht="31.5">
      <c r="A1707" s="191" t="s">
        <v>15029</v>
      </c>
      <c r="B1707" s="192">
        <v>1</v>
      </c>
      <c r="C1707" s="193"/>
      <c r="D1707" s="194"/>
      <c r="E1707" s="193"/>
      <c r="F1707" s="193" t="s">
        <v>2914</v>
      </c>
      <c r="G1707" s="210" t="s">
        <v>2915</v>
      </c>
    </row>
    <row r="1708" spans="1:19" s="40" customFormat="1" ht="31.5">
      <c r="A1708" s="191" t="s">
        <v>15030</v>
      </c>
      <c r="B1708" s="195">
        <v>3</v>
      </c>
      <c r="C1708" s="193"/>
      <c r="D1708" s="194" t="s">
        <v>15029</v>
      </c>
      <c r="E1708" s="193"/>
      <c r="F1708" s="196" t="s">
        <v>9172</v>
      </c>
      <c r="G1708" s="212" t="s">
        <v>2916</v>
      </c>
    </row>
    <row r="1709" spans="1:19" s="40" customFormat="1" ht="47.25">
      <c r="A1709" s="191" t="s">
        <v>15031</v>
      </c>
      <c r="B1709" s="195">
        <v>4</v>
      </c>
      <c r="C1709" s="193"/>
      <c r="D1709" s="59" t="s">
        <v>15030</v>
      </c>
      <c r="E1709" s="193" t="s">
        <v>15030</v>
      </c>
      <c r="F1709" s="196" t="s">
        <v>2917</v>
      </c>
      <c r="G1709" s="212" t="s">
        <v>2918</v>
      </c>
    </row>
    <row r="1710" spans="1:19" s="40" customFormat="1" ht="47.25">
      <c r="A1710" s="191" t="s">
        <v>15032</v>
      </c>
      <c r="B1710" s="195">
        <v>4</v>
      </c>
      <c r="C1710" s="193"/>
      <c r="D1710" s="59" t="s">
        <v>15030</v>
      </c>
      <c r="E1710" s="193" t="s">
        <v>15030</v>
      </c>
      <c r="F1710" s="196" t="s">
        <v>2919</v>
      </c>
      <c r="G1710" s="212" t="s">
        <v>2920</v>
      </c>
    </row>
    <row r="1711" spans="1:19" s="40" customFormat="1" ht="47.25">
      <c r="A1711" s="191" t="s">
        <v>15033</v>
      </c>
      <c r="B1711" s="195">
        <v>4</v>
      </c>
      <c r="C1711" s="193"/>
      <c r="D1711" s="59" t="s">
        <v>15030</v>
      </c>
      <c r="E1711" s="193" t="s">
        <v>15030</v>
      </c>
      <c r="F1711" s="196" t="s">
        <v>2921</v>
      </c>
      <c r="G1711" s="212" t="s">
        <v>2922</v>
      </c>
    </row>
    <row r="1712" spans="1:19" s="40" customFormat="1" ht="47.25">
      <c r="A1712" s="191" t="s">
        <v>15034</v>
      </c>
      <c r="B1712" s="195">
        <v>4</v>
      </c>
      <c r="C1712" s="193"/>
      <c r="D1712" s="59" t="s">
        <v>15030</v>
      </c>
      <c r="E1712" s="193" t="s">
        <v>15030</v>
      </c>
      <c r="F1712" s="196" t="s">
        <v>2923</v>
      </c>
      <c r="G1712" s="212" t="s">
        <v>2924</v>
      </c>
    </row>
    <row r="1713" spans="1:7" s="40" customFormat="1" ht="47.25">
      <c r="A1713" s="191" t="s">
        <v>15035</v>
      </c>
      <c r="B1713" s="195">
        <v>4</v>
      </c>
      <c r="C1713" s="193"/>
      <c r="D1713" s="59" t="s">
        <v>15030</v>
      </c>
      <c r="E1713" s="193" t="s">
        <v>15030</v>
      </c>
      <c r="F1713" s="196" t="s">
        <v>2925</v>
      </c>
      <c r="G1713" s="212" t="s">
        <v>2926</v>
      </c>
    </row>
    <row r="1714" spans="1:7" s="40" customFormat="1" ht="47.25">
      <c r="A1714" s="191" t="s">
        <v>15036</v>
      </c>
      <c r="B1714" s="195">
        <v>4</v>
      </c>
      <c r="C1714" s="193"/>
      <c r="D1714" s="59" t="s">
        <v>15030</v>
      </c>
      <c r="E1714" s="193" t="s">
        <v>15030</v>
      </c>
      <c r="F1714" s="196" t="s">
        <v>2927</v>
      </c>
      <c r="G1714" s="212" t="s">
        <v>2928</v>
      </c>
    </row>
    <row r="1715" spans="1:7" s="40" customFormat="1" ht="47.25">
      <c r="A1715" s="191" t="s">
        <v>15037</v>
      </c>
      <c r="B1715" s="195">
        <v>4</v>
      </c>
      <c r="C1715" s="193"/>
      <c r="D1715" s="59" t="s">
        <v>15030</v>
      </c>
      <c r="E1715" s="193" t="s">
        <v>15030</v>
      </c>
      <c r="F1715" s="196" t="s">
        <v>2929</v>
      </c>
      <c r="G1715" s="212" t="s">
        <v>2930</v>
      </c>
    </row>
    <row r="1716" spans="1:7" s="40" customFormat="1" ht="47.25">
      <c r="A1716" s="191" t="s">
        <v>15038</v>
      </c>
      <c r="B1716" s="195">
        <v>4</v>
      </c>
      <c r="C1716" s="193"/>
      <c r="D1716" s="59" t="s">
        <v>15030</v>
      </c>
      <c r="E1716" s="193" t="s">
        <v>15030</v>
      </c>
      <c r="F1716" s="196" t="s">
        <v>2931</v>
      </c>
      <c r="G1716" s="212" t="s">
        <v>2932</v>
      </c>
    </row>
    <row r="1717" spans="1:7" s="40" customFormat="1" ht="47.25">
      <c r="A1717" s="191" t="s">
        <v>15039</v>
      </c>
      <c r="B1717" s="195">
        <v>4</v>
      </c>
      <c r="C1717" s="193"/>
      <c r="D1717" s="59" t="s">
        <v>15030</v>
      </c>
      <c r="E1717" s="193" t="s">
        <v>15030</v>
      </c>
      <c r="F1717" s="196" t="s">
        <v>2933</v>
      </c>
      <c r="G1717" s="212" t="s">
        <v>2934</v>
      </c>
    </row>
    <row r="1718" spans="1:7" s="40" customFormat="1" ht="47.25">
      <c r="A1718" s="191" t="s">
        <v>15040</v>
      </c>
      <c r="B1718" s="195">
        <v>4</v>
      </c>
      <c r="C1718" s="193"/>
      <c r="D1718" s="59" t="s">
        <v>15030</v>
      </c>
      <c r="E1718" s="193" t="s">
        <v>15030</v>
      </c>
      <c r="F1718" s="196" t="s">
        <v>2935</v>
      </c>
      <c r="G1718" s="212" t="s">
        <v>2936</v>
      </c>
    </row>
    <row r="1719" spans="1:7" s="40" customFormat="1" ht="47.25">
      <c r="A1719" s="191" t="s">
        <v>15041</v>
      </c>
      <c r="B1719" s="195">
        <v>4</v>
      </c>
      <c r="C1719" s="193"/>
      <c r="D1719" s="59" t="s">
        <v>15030</v>
      </c>
      <c r="E1719" s="193" t="s">
        <v>15030</v>
      </c>
      <c r="F1719" s="196" t="s">
        <v>2937</v>
      </c>
      <c r="G1719" s="212" t="s">
        <v>2938</v>
      </c>
    </row>
    <row r="1720" spans="1:7" s="40" customFormat="1" ht="47.25">
      <c r="A1720" s="191" t="s">
        <v>15042</v>
      </c>
      <c r="B1720" s="195">
        <v>4</v>
      </c>
      <c r="C1720" s="193"/>
      <c r="D1720" s="59" t="s">
        <v>15030</v>
      </c>
      <c r="E1720" s="193" t="s">
        <v>15030</v>
      </c>
      <c r="F1720" s="196" t="s">
        <v>2939</v>
      </c>
      <c r="G1720" s="212" t="s">
        <v>2940</v>
      </c>
    </row>
    <row r="1721" spans="1:7" s="40" customFormat="1" ht="47.25">
      <c r="A1721" s="191" t="s">
        <v>15043</v>
      </c>
      <c r="B1721" s="195">
        <v>4</v>
      </c>
      <c r="C1721" s="193"/>
      <c r="D1721" s="59" t="s">
        <v>15030</v>
      </c>
      <c r="E1721" s="193" t="s">
        <v>15030</v>
      </c>
      <c r="F1721" s="196" t="s">
        <v>2941</v>
      </c>
      <c r="G1721" s="212" t="s">
        <v>2942</v>
      </c>
    </row>
    <row r="1722" spans="1:7" s="40" customFormat="1" ht="47.25">
      <c r="A1722" s="191" t="s">
        <v>15044</v>
      </c>
      <c r="B1722" s="195">
        <v>4</v>
      </c>
      <c r="C1722" s="193"/>
      <c r="D1722" s="59" t="s">
        <v>15030</v>
      </c>
      <c r="E1722" s="193" t="s">
        <v>15030</v>
      </c>
      <c r="F1722" s="196" t="s">
        <v>2943</v>
      </c>
      <c r="G1722" s="212" t="s">
        <v>2944</v>
      </c>
    </row>
    <row r="1723" spans="1:7" s="40" customFormat="1" ht="47.25">
      <c r="A1723" s="191" t="s">
        <v>15045</v>
      </c>
      <c r="B1723" s="195">
        <v>4</v>
      </c>
      <c r="C1723" s="193"/>
      <c r="D1723" s="59" t="s">
        <v>15030</v>
      </c>
      <c r="E1723" s="193" t="s">
        <v>15030</v>
      </c>
      <c r="F1723" s="196" t="s">
        <v>2945</v>
      </c>
      <c r="G1723" s="212" t="s">
        <v>2946</v>
      </c>
    </row>
    <row r="1724" spans="1:7" s="40" customFormat="1" ht="47.25">
      <c r="A1724" s="191" t="s">
        <v>15046</v>
      </c>
      <c r="B1724" s="195">
        <v>4</v>
      </c>
      <c r="C1724" s="193"/>
      <c r="D1724" s="59" t="s">
        <v>15030</v>
      </c>
      <c r="E1724" s="193" t="s">
        <v>15030</v>
      </c>
      <c r="F1724" s="196" t="s">
        <v>2947</v>
      </c>
      <c r="G1724" s="212" t="s">
        <v>2948</v>
      </c>
    </row>
    <row r="1725" spans="1:7" s="40" customFormat="1" ht="47.25">
      <c r="A1725" s="191" t="s">
        <v>15047</v>
      </c>
      <c r="B1725" s="195">
        <v>4</v>
      </c>
      <c r="C1725" s="193"/>
      <c r="D1725" s="59" t="s">
        <v>15030</v>
      </c>
      <c r="E1725" s="193" t="s">
        <v>15030</v>
      </c>
      <c r="F1725" s="196" t="s">
        <v>2949</v>
      </c>
      <c r="G1725" s="212" t="s">
        <v>2950</v>
      </c>
    </row>
    <row r="1726" spans="1:7" s="40" customFormat="1" ht="47.25">
      <c r="A1726" s="191" t="s">
        <v>15048</v>
      </c>
      <c r="B1726" s="195">
        <v>4</v>
      </c>
      <c r="C1726" s="193"/>
      <c r="D1726" s="59" t="s">
        <v>15030</v>
      </c>
      <c r="E1726" s="193" t="s">
        <v>15030</v>
      </c>
      <c r="F1726" s="196" t="s">
        <v>2951</v>
      </c>
      <c r="G1726" s="212" t="s">
        <v>2952</v>
      </c>
    </row>
    <row r="1727" spans="1:7" s="40" customFormat="1" ht="47.25">
      <c r="A1727" s="191" t="s">
        <v>15049</v>
      </c>
      <c r="B1727" s="195">
        <v>4</v>
      </c>
      <c r="C1727" s="193"/>
      <c r="D1727" s="59" t="s">
        <v>15030</v>
      </c>
      <c r="E1727" s="193" t="s">
        <v>15030</v>
      </c>
      <c r="F1727" s="196" t="s">
        <v>2953</v>
      </c>
      <c r="G1727" s="212" t="s">
        <v>2954</v>
      </c>
    </row>
    <row r="1728" spans="1:7" s="40" customFormat="1" ht="47.25">
      <c r="A1728" s="191" t="s">
        <v>15050</v>
      </c>
      <c r="B1728" s="195">
        <v>4</v>
      </c>
      <c r="C1728" s="193"/>
      <c r="D1728" s="59" t="s">
        <v>15030</v>
      </c>
      <c r="E1728" s="193" t="s">
        <v>15030</v>
      </c>
      <c r="F1728" s="196" t="s">
        <v>2955</v>
      </c>
      <c r="G1728" s="212" t="s">
        <v>2956</v>
      </c>
    </row>
    <row r="1729" spans="1:7" s="40" customFormat="1" ht="47.25">
      <c r="A1729" s="191" t="s">
        <v>15051</v>
      </c>
      <c r="B1729" s="195">
        <v>4</v>
      </c>
      <c r="C1729" s="193"/>
      <c r="D1729" s="59" t="s">
        <v>15030</v>
      </c>
      <c r="E1729" s="193" t="s">
        <v>15030</v>
      </c>
      <c r="F1729" s="196" t="s">
        <v>2957</v>
      </c>
      <c r="G1729" s="212" t="s">
        <v>2958</v>
      </c>
    </row>
    <row r="1730" spans="1:7" s="40" customFormat="1" ht="31.5">
      <c r="A1730" s="191" t="s">
        <v>15052</v>
      </c>
      <c r="B1730" s="195">
        <v>3</v>
      </c>
      <c r="C1730" s="193"/>
      <c r="D1730" s="59" t="s">
        <v>15029</v>
      </c>
      <c r="E1730" s="193"/>
      <c r="F1730" s="193" t="s">
        <v>2959</v>
      </c>
      <c r="G1730" s="210" t="s">
        <v>2960</v>
      </c>
    </row>
    <row r="1731" spans="1:7" s="40" customFormat="1" ht="47.25">
      <c r="A1731" s="191" t="s">
        <v>15053</v>
      </c>
      <c r="B1731" s="195">
        <v>4</v>
      </c>
      <c r="C1731" s="193"/>
      <c r="D1731" s="59" t="s">
        <v>15052</v>
      </c>
      <c r="E1731" s="193" t="s">
        <v>15052</v>
      </c>
      <c r="F1731" s="193" t="s">
        <v>2961</v>
      </c>
      <c r="G1731" s="210" t="s">
        <v>2962</v>
      </c>
    </row>
    <row r="1732" spans="1:7" s="40" customFormat="1" ht="63">
      <c r="A1732" s="191" t="s">
        <v>15054</v>
      </c>
      <c r="B1732" s="195">
        <v>4</v>
      </c>
      <c r="C1732" s="193"/>
      <c r="D1732" s="59" t="s">
        <v>15052</v>
      </c>
      <c r="E1732" s="193" t="s">
        <v>15052</v>
      </c>
      <c r="F1732" s="197" t="s">
        <v>2963</v>
      </c>
      <c r="G1732" s="209" t="s">
        <v>2964</v>
      </c>
    </row>
    <row r="1733" spans="1:7" s="40" customFormat="1" ht="47.25">
      <c r="A1733" s="191" t="s">
        <v>15055</v>
      </c>
      <c r="B1733" s="195">
        <v>4</v>
      </c>
      <c r="C1733" s="193"/>
      <c r="D1733" s="59" t="s">
        <v>15052</v>
      </c>
      <c r="E1733" s="193" t="s">
        <v>15052</v>
      </c>
      <c r="F1733" s="193" t="s">
        <v>2965</v>
      </c>
      <c r="G1733" s="210" t="s">
        <v>2966</v>
      </c>
    </row>
    <row r="1734" spans="1:7" s="40" customFormat="1" ht="47.25">
      <c r="A1734" s="191" t="s">
        <v>15056</v>
      </c>
      <c r="B1734" s="195">
        <v>4</v>
      </c>
      <c r="C1734" s="193"/>
      <c r="D1734" s="59" t="s">
        <v>15052</v>
      </c>
      <c r="E1734" s="193" t="s">
        <v>15052</v>
      </c>
      <c r="F1734" s="197" t="s">
        <v>2967</v>
      </c>
      <c r="G1734" s="210" t="s">
        <v>2968</v>
      </c>
    </row>
    <row r="1735" spans="1:7" s="40" customFormat="1" ht="47.25">
      <c r="A1735" s="191" t="s">
        <v>15057</v>
      </c>
      <c r="B1735" s="195">
        <v>4</v>
      </c>
      <c r="C1735" s="193"/>
      <c r="D1735" s="59" t="s">
        <v>15052</v>
      </c>
      <c r="E1735" s="193" t="s">
        <v>15052</v>
      </c>
      <c r="F1735" s="193" t="s">
        <v>2969</v>
      </c>
      <c r="G1735" s="210" t="s">
        <v>2970</v>
      </c>
    </row>
    <row r="1736" spans="1:7" s="40" customFormat="1" ht="47.25">
      <c r="A1736" s="191" t="s">
        <v>15058</v>
      </c>
      <c r="B1736" s="195">
        <v>4</v>
      </c>
      <c r="C1736" s="193"/>
      <c r="D1736" s="59" t="s">
        <v>15052</v>
      </c>
      <c r="E1736" s="193" t="s">
        <v>15052</v>
      </c>
      <c r="F1736" s="197" t="s">
        <v>9197</v>
      </c>
      <c r="G1736" s="209" t="s">
        <v>2971</v>
      </c>
    </row>
    <row r="1737" spans="1:7" s="40" customFormat="1" ht="47.25">
      <c r="A1737" s="191" t="s">
        <v>15059</v>
      </c>
      <c r="B1737" s="195">
        <v>4</v>
      </c>
      <c r="C1737" s="193"/>
      <c r="D1737" s="59" t="s">
        <v>15052</v>
      </c>
      <c r="E1737" s="193" t="s">
        <v>15052</v>
      </c>
      <c r="F1737" s="199" t="s">
        <v>2972</v>
      </c>
      <c r="G1737" s="213" t="s">
        <v>2973</v>
      </c>
    </row>
    <row r="1738" spans="1:7" s="40" customFormat="1" ht="47.25">
      <c r="A1738" s="191" t="s">
        <v>15060</v>
      </c>
      <c r="B1738" s="195">
        <v>4</v>
      </c>
      <c r="C1738" s="193"/>
      <c r="D1738" s="59" t="s">
        <v>15052</v>
      </c>
      <c r="E1738" s="193" t="s">
        <v>15052</v>
      </c>
      <c r="F1738" s="197" t="s">
        <v>9173</v>
      </c>
      <c r="G1738" s="209" t="s">
        <v>2974</v>
      </c>
    </row>
    <row r="1739" spans="1:7" s="40" customFormat="1" ht="47.25">
      <c r="A1739" s="191" t="s">
        <v>15061</v>
      </c>
      <c r="B1739" s="195">
        <v>4</v>
      </c>
      <c r="C1739" s="193"/>
      <c r="D1739" s="59" t="s">
        <v>15052</v>
      </c>
      <c r="E1739" s="193" t="s">
        <v>15052</v>
      </c>
      <c r="F1739" s="199" t="s">
        <v>2975</v>
      </c>
      <c r="G1739" s="213" t="s">
        <v>2976</v>
      </c>
    </row>
    <row r="1740" spans="1:7" s="40" customFormat="1" ht="47.25">
      <c r="A1740" s="191" t="s">
        <v>15062</v>
      </c>
      <c r="B1740" s="195">
        <v>4</v>
      </c>
      <c r="C1740" s="193"/>
      <c r="D1740" s="59" t="s">
        <v>15052</v>
      </c>
      <c r="E1740" s="193" t="s">
        <v>15052</v>
      </c>
      <c r="F1740" s="197" t="s">
        <v>2977</v>
      </c>
      <c r="G1740" s="209" t="s">
        <v>2978</v>
      </c>
    </row>
    <row r="1741" spans="1:7" s="40" customFormat="1" ht="47.25">
      <c r="A1741" s="191" t="s">
        <v>15063</v>
      </c>
      <c r="B1741" s="195">
        <v>4</v>
      </c>
      <c r="C1741" s="193"/>
      <c r="D1741" s="59" t="s">
        <v>15052</v>
      </c>
      <c r="E1741" s="193" t="s">
        <v>15052</v>
      </c>
      <c r="F1741" s="197" t="s">
        <v>2979</v>
      </c>
      <c r="G1741" s="209" t="s">
        <v>2980</v>
      </c>
    </row>
    <row r="1742" spans="1:7" s="40" customFormat="1" ht="47.25">
      <c r="A1742" s="191" t="s">
        <v>15064</v>
      </c>
      <c r="B1742" s="195">
        <v>4</v>
      </c>
      <c r="C1742" s="193"/>
      <c r="D1742" s="59" t="s">
        <v>15052</v>
      </c>
      <c r="E1742" s="193" t="s">
        <v>15052</v>
      </c>
      <c r="F1742" s="197" t="s">
        <v>2981</v>
      </c>
      <c r="G1742" s="209" t="s">
        <v>2982</v>
      </c>
    </row>
    <row r="1743" spans="1:7" s="40" customFormat="1" ht="47.25">
      <c r="A1743" s="191" t="s">
        <v>15065</v>
      </c>
      <c r="B1743" s="195">
        <v>4</v>
      </c>
      <c r="C1743" s="193"/>
      <c r="D1743" s="59" t="s">
        <v>15052</v>
      </c>
      <c r="E1743" s="193" t="s">
        <v>15052</v>
      </c>
      <c r="F1743" s="193" t="s">
        <v>2983</v>
      </c>
      <c r="G1743" s="209" t="s">
        <v>2984</v>
      </c>
    </row>
    <row r="1744" spans="1:7" s="40" customFormat="1" ht="47.25">
      <c r="A1744" s="191" t="s">
        <v>15066</v>
      </c>
      <c r="B1744" s="195">
        <v>4</v>
      </c>
      <c r="C1744" s="193"/>
      <c r="D1744" s="59" t="s">
        <v>15052</v>
      </c>
      <c r="E1744" s="193" t="s">
        <v>15052</v>
      </c>
      <c r="F1744" s="197" t="s">
        <v>2985</v>
      </c>
      <c r="G1744" s="209" t="s">
        <v>2696</v>
      </c>
    </row>
    <row r="1745" spans="1:7" s="40" customFormat="1" ht="47.25">
      <c r="A1745" s="191" t="s">
        <v>15067</v>
      </c>
      <c r="B1745" s="195">
        <v>4</v>
      </c>
      <c r="C1745" s="193"/>
      <c r="D1745" s="59" t="s">
        <v>15052</v>
      </c>
      <c r="E1745" s="193" t="s">
        <v>15052</v>
      </c>
      <c r="F1745" s="197" t="s">
        <v>2697</v>
      </c>
      <c r="G1745" s="209" t="s">
        <v>9198</v>
      </c>
    </row>
    <row r="1746" spans="1:7" s="40" customFormat="1" ht="47.25">
      <c r="A1746" s="191" t="s">
        <v>15068</v>
      </c>
      <c r="B1746" s="195">
        <v>4</v>
      </c>
      <c r="C1746" s="193"/>
      <c r="D1746" s="59" t="s">
        <v>15052</v>
      </c>
      <c r="E1746" s="193" t="s">
        <v>15052</v>
      </c>
      <c r="F1746" s="193" t="s">
        <v>2698</v>
      </c>
      <c r="G1746" s="209" t="s">
        <v>2699</v>
      </c>
    </row>
    <row r="1747" spans="1:7" s="40" customFormat="1" ht="47.25">
      <c r="A1747" s="191" t="s">
        <v>15069</v>
      </c>
      <c r="B1747" s="195">
        <v>4</v>
      </c>
      <c r="C1747" s="193"/>
      <c r="D1747" s="59" t="s">
        <v>15052</v>
      </c>
      <c r="E1747" s="193" t="s">
        <v>15052</v>
      </c>
      <c r="F1747" s="197" t="s">
        <v>2700</v>
      </c>
      <c r="G1747" s="209" t="s">
        <v>2701</v>
      </c>
    </row>
    <row r="1748" spans="1:7" s="40" customFormat="1" ht="47.25">
      <c r="A1748" s="191" t="s">
        <v>15070</v>
      </c>
      <c r="B1748" s="195">
        <v>4</v>
      </c>
      <c r="C1748" s="193"/>
      <c r="D1748" s="59" t="s">
        <v>15052</v>
      </c>
      <c r="E1748" s="193" t="s">
        <v>15052</v>
      </c>
      <c r="F1748" s="197" t="s">
        <v>2702</v>
      </c>
      <c r="G1748" s="209" t="s">
        <v>2703</v>
      </c>
    </row>
    <row r="1749" spans="1:7" s="40" customFormat="1" ht="47.25">
      <c r="A1749" s="191" t="s">
        <v>15071</v>
      </c>
      <c r="B1749" s="195">
        <v>4</v>
      </c>
      <c r="C1749" s="193"/>
      <c r="D1749" s="59" t="s">
        <v>15052</v>
      </c>
      <c r="E1749" s="193" t="s">
        <v>15052</v>
      </c>
      <c r="F1749" s="197" t="s">
        <v>2704</v>
      </c>
      <c r="G1749" s="209" t="s">
        <v>2705</v>
      </c>
    </row>
    <row r="1750" spans="1:7" s="40" customFormat="1" ht="47.25">
      <c r="A1750" s="191" t="s">
        <v>15072</v>
      </c>
      <c r="B1750" s="195">
        <v>4</v>
      </c>
      <c r="C1750" s="193"/>
      <c r="D1750" s="59" t="s">
        <v>15052</v>
      </c>
      <c r="E1750" s="193" t="s">
        <v>15052</v>
      </c>
      <c r="F1750" s="193" t="s">
        <v>2706</v>
      </c>
      <c r="G1750" s="209" t="s">
        <v>2707</v>
      </c>
    </row>
    <row r="1751" spans="1:7" s="40" customFormat="1" ht="47.25">
      <c r="A1751" s="191" t="s">
        <v>15073</v>
      </c>
      <c r="B1751" s="195">
        <v>4</v>
      </c>
      <c r="C1751" s="193"/>
      <c r="D1751" s="59" t="s">
        <v>15052</v>
      </c>
      <c r="E1751" s="193" t="s">
        <v>15052</v>
      </c>
      <c r="F1751" s="197" t="s">
        <v>9174</v>
      </c>
      <c r="G1751" s="210" t="s">
        <v>2708</v>
      </c>
    </row>
    <row r="1752" spans="1:7" s="40" customFormat="1" ht="47.25">
      <c r="A1752" s="191" t="s">
        <v>15074</v>
      </c>
      <c r="B1752" s="195">
        <v>4</v>
      </c>
      <c r="C1752" s="193"/>
      <c r="D1752" s="59" t="s">
        <v>15052</v>
      </c>
      <c r="E1752" s="193" t="s">
        <v>15052</v>
      </c>
      <c r="F1752" s="197" t="s">
        <v>2709</v>
      </c>
      <c r="G1752" s="210" t="s">
        <v>2710</v>
      </c>
    </row>
    <row r="1753" spans="1:7" s="40" customFormat="1" ht="47.25">
      <c r="A1753" s="191" t="s">
        <v>15075</v>
      </c>
      <c r="B1753" s="195">
        <v>4</v>
      </c>
      <c r="C1753" s="193"/>
      <c r="D1753" s="59" t="s">
        <v>15052</v>
      </c>
      <c r="E1753" s="193" t="s">
        <v>15052</v>
      </c>
      <c r="F1753" s="193" t="s">
        <v>2711</v>
      </c>
      <c r="G1753" s="210" t="s">
        <v>2712</v>
      </c>
    </row>
    <row r="1754" spans="1:7" s="40" customFormat="1" ht="47.25">
      <c r="A1754" s="191" t="s">
        <v>15076</v>
      </c>
      <c r="B1754" s="195">
        <v>4</v>
      </c>
      <c r="C1754" s="193"/>
      <c r="D1754" s="59" t="s">
        <v>15052</v>
      </c>
      <c r="E1754" s="193" t="s">
        <v>15052</v>
      </c>
      <c r="F1754" s="193" t="s">
        <v>2713</v>
      </c>
      <c r="G1754" s="210" t="s">
        <v>13088</v>
      </c>
    </row>
    <row r="1755" spans="1:7" s="40" customFormat="1" ht="47.25">
      <c r="A1755" s="191" t="s">
        <v>15077</v>
      </c>
      <c r="B1755" s="195">
        <v>4</v>
      </c>
      <c r="C1755" s="193"/>
      <c r="D1755" s="59" t="s">
        <v>15052</v>
      </c>
      <c r="E1755" s="193" t="s">
        <v>15052</v>
      </c>
      <c r="F1755" s="197" t="s">
        <v>9175</v>
      </c>
      <c r="G1755" s="209" t="s">
        <v>2714</v>
      </c>
    </row>
    <row r="1756" spans="1:7" s="40" customFormat="1" ht="47.25">
      <c r="A1756" s="191" t="s">
        <v>15078</v>
      </c>
      <c r="B1756" s="195">
        <v>4</v>
      </c>
      <c r="C1756" s="193"/>
      <c r="D1756" s="59" t="s">
        <v>15052</v>
      </c>
      <c r="E1756" s="193" t="s">
        <v>15052</v>
      </c>
      <c r="F1756" s="197" t="s">
        <v>2715</v>
      </c>
      <c r="G1756" s="210" t="s">
        <v>2716</v>
      </c>
    </row>
    <row r="1757" spans="1:7" s="40" customFormat="1" ht="47.25">
      <c r="A1757" s="191" t="s">
        <v>15079</v>
      </c>
      <c r="B1757" s="195">
        <v>4</v>
      </c>
      <c r="C1757" s="193"/>
      <c r="D1757" s="59" t="s">
        <v>15052</v>
      </c>
      <c r="E1757" s="193" t="s">
        <v>15052</v>
      </c>
      <c r="F1757" s="197" t="s">
        <v>2717</v>
      </c>
      <c r="G1757" s="210" t="s">
        <v>2718</v>
      </c>
    </row>
    <row r="1758" spans="1:7" s="40" customFormat="1" ht="31.5">
      <c r="A1758" s="191" t="s">
        <v>15080</v>
      </c>
      <c r="B1758" s="195">
        <v>3</v>
      </c>
      <c r="C1758" s="193"/>
      <c r="D1758" s="59" t="s">
        <v>15029</v>
      </c>
      <c r="E1758" s="193"/>
      <c r="F1758" s="196" t="s">
        <v>9176</v>
      </c>
      <c r="G1758" s="212" t="s">
        <v>2719</v>
      </c>
    </row>
    <row r="1759" spans="1:7" s="40" customFormat="1" ht="47.25">
      <c r="A1759" s="191" t="s">
        <v>15081</v>
      </c>
      <c r="B1759" s="195">
        <v>4</v>
      </c>
      <c r="C1759" s="193"/>
      <c r="D1759" s="59" t="s">
        <v>15080</v>
      </c>
      <c r="E1759" s="193" t="s">
        <v>15080</v>
      </c>
      <c r="F1759" s="196" t="s">
        <v>2720</v>
      </c>
      <c r="G1759" s="212" t="s">
        <v>2721</v>
      </c>
    </row>
    <row r="1760" spans="1:7" s="40" customFormat="1" ht="47.25">
      <c r="A1760" s="191" t="s">
        <v>15082</v>
      </c>
      <c r="B1760" s="192">
        <v>4</v>
      </c>
      <c r="C1760" s="193"/>
      <c r="D1760" s="59" t="s">
        <v>15080</v>
      </c>
      <c r="E1760" s="193" t="s">
        <v>15080</v>
      </c>
      <c r="F1760" s="196" t="s">
        <v>2722</v>
      </c>
      <c r="G1760" s="212" t="s">
        <v>2723</v>
      </c>
    </row>
    <row r="1761" spans="1:7" s="40" customFormat="1" ht="47.25">
      <c r="A1761" s="191" t="s">
        <v>15083</v>
      </c>
      <c r="B1761" s="192">
        <v>4</v>
      </c>
      <c r="C1761" s="193"/>
      <c r="D1761" s="59" t="s">
        <v>15080</v>
      </c>
      <c r="E1761" s="193" t="s">
        <v>15080</v>
      </c>
      <c r="F1761" s="196" t="s">
        <v>2724</v>
      </c>
      <c r="G1761" s="212" t="s">
        <v>2725</v>
      </c>
    </row>
    <row r="1762" spans="1:7" s="40" customFormat="1" ht="47.25">
      <c r="A1762" s="191" t="s">
        <v>15084</v>
      </c>
      <c r="B1762" s="192">
        <v>4</v>
      </c>
      <c r="C1762" s="193"/>
      <c r="D1762" s="59" t="s">
        <v>15080</v>
      </c>
      <c r="E1762" s="193" t="s">
        <v>15080</v>
      </c>
      <c r="F1762" s="196" t="s">
        <v>2726</v>
      </c>
      <c r="G1762" s="212" t="s">
        <v>2727</v>
      </c>
    </row>
    <row r="1763" spans="1:7" s="40" customFormat="1" ht="47.25">
      <c r="A1763" s="191" t="s">
        <v>15085</v>
      </c>
      <c r="B1763" s="192">
        <v>4</v>
      </c>
      <c r="C1763" s="193"/>
      <c r="D1763" s="59" t="s">
        <v>15080</v>
      </c>
      <c r="E1763" s="193" t="s">
        <v>15080</v>
      </c>
      <c r="F1763" s="196" t="s">
        <v>2728</v>
      </c>
      <c r="G1763" s="212" t="s">
        <v>2729</v>
      </c>
    </row>
    <row r="1764" spans="1:7" s="40" customFormat="1" ht="47.25">
      <c r="A1764" s="191" t="s">
        <v>15086</v>
      </c>
      <c r="B1764" s="192">
        <v>4</v>
      </c>
      <c r="C1764" s="193"/>
      <c r="D1764" s="59" t="s">
        <v>15080</v>
      </c>
      <c r="E1764" s="193" t="s">
        <v>15080</v>
      </c>
      <c r="F1764" s="196" t="s">
        <v>2730</v>
      </c>
      <c r="G1764" s="212" t="s">
        <v>2731</v>
      </c>
    </row>
    <row r="1765" spans="1:7" s="40" customFormat="1" ht="47.25">
      <c r="A1765" s="191" t="s">
        <v>15087</v>
      </c>
      <c r="B1765" s="192">
        <v>4</v>
      </c>
      <c r="C1765" s="193"/>
      <c r="D1765" s="59" t="s">
        <v>15080</v>
      </c>
      <c r="E1765" s="193" t="s">
        <v>15080</v>
      </c>
      <c r="F1765" s="196" t="s">
        <v>2732</v>
      </c>
      <c r="G1765" s="212" t="s">
        <v>2733</v>
      </c>
    </row>
    <row r="1766" spans="1:7" s="40" customFormat="1" ht="47.25">
      <c r="A1766" s="191" t="s">
        <v>15088</v>
      </c>
      <c r="B1766" s="192">
        <v>4</v>
      </c>
      <c r="C1766" s="193"/>
      <c r="D1766" s="59" t="s">
        <v>15080</v>
      </c>
      <c r="E1766" s="193" t="s">
        <v>15080</v>
      </c>
      <c r="F1766" s="196" t="s">
        <v>2734</v>
      </c>
      <c r="G1766" s="212" t="s">
        <v>2735</v>
      </c>
    </row>
    <row r="1767" spans="1:7" s="40" customFormat="1" ht="47.25">
      <c r="A1767" s="191" t="s">
        <v>15089</v>
      </c>
      <c r="B1767" s="192">
        <v>4</v>
      </c>
      <c r="C1767" s="193"/>
      <c r="D1767" s="59" t="s">
        <v>15080</v>
      </c>
      <c r="E1767" s="193" t="s">
        <v>15080</v>
      </c>
      <c r="F1767" s="196" t="s">
        <v>2736</v>
      </c>
      <c r="G1767" s="212" t="s">
        <v>2737</v>
      </c>
    </row>
    <row r="1768" spans="1:7" s="40" customFormat="1" ht="47.25">
      <c r="A1768" s="191" t="s">
        <v>15090</v>
      </c>
      <c r="B1768" s="192">
        <v>4</v>
      </c>
      <c r="C1768" s="193"/>
      <c r="D1768" s="59" t="s">
        <v>15080</v>
      </c>
      <c r="E1768" s="193" t="s">
        <v>15080</v>
      </c>
      <c r="F1768" s="196" t="s">
        <v>2738</v>
      </c>
      <c r="G1768" s="212" t="s">
        <v>2739</v>
      </c>
    </row>
    <row r="1769" spans="1:7" s="40" customFormat="1" ht="47.25">
      <c r="A1769" s="191" t="s">
        <v>15091</v>
      </c>
      <c r="B1769" s="192">
        <v>4</v>
      </c>
      <c r="C1769" s="193"/>
      <c r="D1769" s="59" t="s">
        <v>15080</v>
      </c>
      <c r="E1769" s="193" t="s">
        <v>15080</v>
      </c>
      <c r="F1769" s="196" t="s">
        <v>2740</v>
      </c>
      <c r="G1769" s="212" t="s">
        <v>2741</v>
      </c>
    </row>
    <row r="1770" spans="1:7" s="40" customFormat="1" ht="47.25">
      <c r="A1770" s="191" t="s">
        <v>15092</v>
      </c>
      <c r="B1770" s="192">
        <v>4</v>
      </c>
      <c r="C1770" s="193"/>
      <c r="D1770" s="59" t="s">
        <v>15080</v>
      </c>
      <c r="E1770" s="193" t="s">
        <v>15080</v>
      </c>
      <c r="F1770" s="196" t="s">
        <v>2742</v>
      </c>
      <c r="G1770" s="212" t="s">
        <v>2743</v>
      </c>
    </row>
    <row r="1771" spans="1:7" s="40" customFormat="1" ht="47.25">
      <c r="A1771" s="191" t="s">
        <v>15093</v>
      </c>
      <c r="B1771" s="192">
        <v>4</v>
      </c>
      <c r="C1771" s="193"/>
      <c r="D1771" s="59" t="s">
        <v>15080</v>
      </c>
      <c r="E1771" s="193" t="s">
        <v>15080</v>
      </c>
      <c r="F1771" s="196" t="s">
        <v>2744</v>
      </c>
      <c r="G1771" s="212" t="s">
        <v>2745</v>
      </c>
    </row>
    <row r="1772" spans="1:7" s="40" customFormat="1" ht="47.25">
      <c r="A1772" s="191" t="s">
        <v>15094</v>
      </c>
      <c r="B1772" s="192">
        <v>4</v>
      </c>
      <c r="C1772" s="193"/>
      <c r="D1772" s="59" t="s">
        <v>15080</v>
      </c>
      <c r="E1772" s="193" t="s">
        <v>15080</v>
      </c>
      <c r="F1772" s="196" t="s">
        <v>2746</v>
      </c>
      <c r="G1772" s="212" t="s">
        <v>2747</v>
      </c>
    </row>
    <row r="1773" spans="1:7" s="40" customFormat="1" ht="47.25">
      <c r="A1773" s="191" t="s">
        <v>15095</v>
      </c>
      <c r="B1773" s="192">
        <v>4</v>
      </c>
      <c r="C1773" s="193"/>
      <c r="D1773" s="59" t="s">
        <v>15080</v>
      </c>
      <c r="E1773" s="193" t="s">
        <v>15080</v>
      </c>
      <c r="F1773" s="196" t="s">
        <v>2748</v>
      </c>
      <c r="G1773" s="212" t="s">
        <v>2749</v>
      </c>
    </row>
    <row r="1774" spans="1:7" s="40" customFormat="1" ht="47.25">
      <c r="A1774" s="191" t="s">
        <v>15096</v>
      </c>
      <c r="B1774" s="192">
        <v>4</v>
      </c>
      <c r="C1774" s="193"/>
      <c r="D1774" s="59" t="s">
        <v>15080</v>
      </c>
      <c r="E1774" s="193" t="s">
        <v>15080</v>
      </c>
      <c r="F1774" s="196" t="s">
        <v>2750</v>
      </c>
      <c r="G1774" s="212" t="s">
        <v>2751</v>
      </c>
    </row>
    <row r="1775" spans="1:7" s="40" customFormat="1" ht="47.25">
      <c r="A1775" s="191" t="s">
        <v>15097</v>
      </c>
      <c r="B1775" s="192">
        <v>4</v>
      </c>
      <c r="C1775" s="193"/>
      <c r="D1775" s="59" t="s">
        <v>15080</v>
      </c>
      <c r="E1775" s="193" t="s">
        <v>15080</v>
      </c>
      <c r="F1775" s="196" t="s">
        <v>2752</v>
      </c>
      <c r="G1775" s="212" t="s">
        <v>2753</v>
      </c>
    </row>
    <row r="1776" spans="1:7" s="40" customFormat="1" ht="47.25">
      <c r="A1776" s="191" t="s">
        <v>15098</v>
      </c>
      <c r="B1776" s="192">
        <v>4</v>
      </c>
      <c r="C1776" s="193"/>
      <c r="D1776" s="59" t="s">
        <v>15080</v>
      </c>
      <c r="E1776" s="193" t="s">
        <v>15080</v>
      </c>
      <c r="F1776" s="196" t="s">
        <v>2754</v>
      </c>
      <c r="G1776" s="212" t="s">
        <v>2755</v>
      </c>
    </row>
    <row r="1777" spans="1:7" s="40" customFormat="1" ht="47.25">
      <c r="A1777" s="191" t="s">
        <v>15099</v>
      </c>
      <c r="B1777" s="192">
        <v>4</v>
      </c>
      <c r="C1777" s="193"/>
      <c r="D1777" s="59" t="s">
        <v>15080</v>
      </c>
      <c r="E1777" s="193" t="s">
        <v>15080</v>
      </c>
      <c r="F1777" s="196" t="s">
        <v>2756</v>
      </c>
      <c r="G1777" s="212" t="s">
        <v>2757</v>
      </c>
    </row>
    <row r="1778" spans="1:7" s="40" customFormat="1" ht="47.25">
      <c r="A1778" s="191" t="s">
        <v>15100</v>
      </c>
      <c r="B1778" s="192">
        <v>4</v>
      </c>
      <c r="C1778" s="193"/>
      <c r="D1778" s="59" t="s">
        <v>15080</v>
      </c>
      <c r="E1778" s="193" t="s">
        <v>15080</v>
      </c>
      <c r="F1778" s="196" t="s">
        <v>2758</v>
      </c>
      <c r="G1778" s="212" t="s">
        <v>2759</v>
      </c>
    </row>
    <row r="1779" spans="1:7" s="40" customFormat="1" ht="31.5">
      <c r="A1779" s="191" t="s">
        <v>15101</v>
      </c>
      <c r="B1779" s="192">
        <v>3</v>
      </c>
      <c r="C1779" s="193"/>
      <c r="D1779" s="59" t="s">
        <v>15029</v>
      </c>
      <c r="E1779" s="193"/>
      <c r="F1779" s="193" t="s">
        <v>2760</v>
      </c>
      <c r="G1779" s="210" t="s">
        <v>2761</v>
      </c>
    </row>
    <row r="1780" spans="1:7" s="40" customFormat="1" ht="47.25">
      <c r="A1780" s="191" t="s">
        <v>15102</v>
      </c>
      <c r="B1780" s="192">
        <v>4</v>
      </c>
      <c r="C1780" s="193"/>
      <c r="D1780" s="59" t="s">
        <v>15101</v>
      </c>
      <c r="E1780" s="193" t="s">
        <v>15101</v>
      </c>
      <c r="F1780" s="193" t="s">
        <v>9199</v>
      </c>
      <c r="G1780" s="210" t="s">
        <v>2762</v>
      </c>
    </row>
    <row r="1781" spans="1:7" s="40" customFormat="1" ht="47.25">
      <c r="A1781" s="191" t="s">
        <v>15103</v>
      </c>
      <c r="B1781" s="192">
        <v>4</v>
      </c>
      <c r="C1781" s="193"/>
      <c r="D1781" s="59" t="s">
        <v>15101</v>
      </c>
      <c r="E1781" s="193" t="s">
        <v>15101</v>
      </c>
      <c r="F1781" s="193" t="s">
        <v>2763</v>
      </c>
      <c r="G1781" s="210" t="s">
        <v>2764</v>
      </c>
    </row>
    <row r="1782" spans="1:7" s="40" customFormat="1" ht="47.25">
      <c r="A1782" s="191" t="s">
        <v>15104</v>
      </c>
      <c r="B1782" s="192">
        <v>4</v>
      </c>
      <c r="C1782" s="193"/>
      <c r="D1782" s="59" t="s">
        <v>15101</v>
      </c>
      <c r="E1782" s="193" t="s">
        <v>15101</v>
      </c>
      <c r="F1782" s="193" t="s">
        <v>2765</v>
      </c>
      <c r="G1782" s="210" t="s">
        <v>2766</v>
      </c>
    </row>
    <row r="1783" spans="1:7" s="40" customFormat="1" ht="47.25">
      <c r="A1783" s="191" t="s">
        <v>15105</v>
      </c>
      <c r="B1783" s="192">
        <v>4</v>
      </c>
      <c r="C1783" s="193"/>
      <c r="D1783" s="59" t="s">
        <v>15101</v>
      </c>
      <c r="E1783" s="193" t="s">
        <v>15101</v>
      </c>
      <c r="F1783" s="193" t="s">
        <v>2767</v>
      </c>
      <c r="G1783" s="210" t="s">
        <v>2768</v>
      </c>
    </row>
    <row r="1784" spans="1:7" s="40" customFormat="1" ht="47.25">
      <c r="A1784" s="191" t="s">
        <v>15106</v>
      </c>
      <c r="B1784" s="192">
        <v>4</v>
      </c>
      <c r="C1784" s="193"/>
      <c r="D1784" s="59" t="s">
        <v>15101</v>
      </c>
      <c r="E1784" s="193" t="s">
        <v>15101</v>
      </c>
      <c r="F1784" s="193" t="s">
        <v>2769</v>
      </c>
      <c r="G1784" s="210" t="s">
        <v>13089</v>
      </c>
    </row>
    <row r="1785" spans="1:7" s="40" customFormat="1" ht="47.25">
      <c r="A1785" s="191" t="s">
        <v>15107</v>
      </c>
      <c r="B1785" s="192">
        <v>4</v>
      </c>
      <c r="C1785" s="193"/>
      <c r="D1785" s="59" t="s">
        <v>15101</v>
      </c>
      <c r="E1785" s="193" t="s">
        <v>15101</v>
      </c>
      <c r="F1785" s="193" t="s">
        <v>2770</v>
      </c>
      <c r="G1785" s="210" t="s">
        <v>2771</v>
      </c>
    </row>
    <row r="1786" spans="1:7" s="40" customFormat="1" ht="47.25">
      <c r="A1786" s="191" t="s">
        <v>15108</v>
      </c>
      <c r="B1786" s="192">
        <v>4</v>
      </c>
      <c r="C1786" s="193"/>
      <c r="D1786" s="59" t="s">
        <v>15101</v>
      </c>
      <c r="E1786" s="193" t="s">
        <v>15101</v>
      </c>
      <c r="F1786" s="193" t="s">
        <v>2772</v>
      </c>
      <c r="G1786" s="210" t="s">
        <v>13090</v>
      </c>
    </row>
    <row r="1787" spans="1:7" s="40" customFormat="1" ht="47.25">
      <c r="A1787" s="191" t="s">
        <v>15109</v>
      </c>
      <c r="B1787" s="192">
        <v>4</v>
      </c>
      <c r="C1787" s="193"/>
      <c r="D1787" s="59" t="s">
        <v>15101</v>
      </c>
      <c r="E1787" s="193" t="s">
        <v>15101</v>
      </c>
      <c r="F1787" s="193" t="s">
        <v>2773</v>
      </c>
      <c r="G1787" s="210" t="s">
        <v>13091</v>
      </c>
    </row>
    <row r="1788" spans="1:7" s="40" customFormat="1" ht="47.25">
      <c r="A1788" s="191" t="s">
        <v>15110</v>
      </c>
      <c r="B1788" s="192">
        <v>4</v>
      </c>
      <c r="C1788" s="193"/>
      <c r="D1788" s="59" t="s">
        <v>15101</v>
      </c>
      <c r="E1788" s="193" t="s">
        <v>15101</v>
      </c>
      <c r="F1788" s="193" t="s">
        <v>2774</v>
      </c>
      <c r="G1788" s="210" t="s">
        <v>2775</v>
      </c>
    </row>
    <row r="1789" spans="1:7" s="40" customFormat="1" ht="47.25">
      <c r="A1789" s="191" t="s">
        <v>15111</v>
      </c>
      <c r="B1789" s="192">
        <v>4</v>
      </c>
      <c r="C1789" s="193"/>
      <c r="D1789" s="59" t="s">
        <v>15101</v>
      </c>
      <c r="E1789" s="193" t="s">
        <v>15101</v>
      </c>
      <c r="F1789" s="193" t="s">
        <v>2776</v>
      </c>
      <c r="G1789" s="210" t="s">
        <v>2777</v>
      </c>
    </row>
    <row r="1790" spans="1:7" s="40" customFormat="1" ht="47.25">
      <c r="A1790" s="191" t="s">
        <v>15112</v>
      </c>
      <c r="B1790" s="192">
        <v>4</v>
      </c>
      <c r="C1790" s="193"/>
      <c r="D1790" s="59" t="s">
        <v>15101</v>
      </c>
      <c r="E1790" s="193" t="s">
        <v>15101</v>
      </c>
      <c r="F1790" s="193" t="s">
        <v>2778</v>
      </c>
      <c r="G1790" s="210" t="s">
        <v>2779</v>
      </c>
    </row>
    <row r="1791" spans="1:7" s="40" customFormat="1" ht="47.25">
      <c r="A1791" s="191" t="s">
        <v>15113</v>
      </c>
      <c r="B1791" s="192">
        <v>4</v>
      </c>
      <c r="C1791" s="193"/>
      <c r="D1791" s="59" t="s">
        <v>15101</v>
      </c>
      <c r="E1791" s="193" t="s">
        <v>15101</v>
      </c>
      <c r="F1791" s="193" t="s">
        <v>2780</v>
      </c>
      <c r="G1791" s="210" t="s">
        <v>2781</v>
      </c>
    </row>
    <row r="1792" spans="1:7" s="40" customFormat="1" ht="47.25">
      <c r="A1792" s="191" t="s">
        <v>15114</v>
      </c>
      <c r="B1792" s="192">
        <v>4</v>
      </c>
      <c r="C1792" s="193"/>
      <c r="D1792" s="59" t="s">
        <v>15101</v>
      </c>
      <c r="E1792" s="193" t="s">
        <v>15101</v>
      </c>
      <c r="F1792" s="193" t="s">
        <v>2782</v>
      </c>
      <c r="G1792" s="210" t="s">
        <v>2783</v>
      </c>
    </row>
    <row r="1793" spans="1:7" s="40" customFormat="1" ht="47.25">
      <c r="A1793" s="191" t="s">
        <v>15115</v>
      </c>
      <c r="B1793" s="192">
        <v>4</v>
      </c>
      <c r="C1793" s="193"/>
      <c r="D1793" s="59" t="s">
        <v>15101</v>
      </c>
      <c r="E1793" s="193" t="s">
        <v>15101</v>
      </c>
      <c r="F1793" s="193" t="s">
        <v>2784</v>
      </c>
      <c r="G1793" s="210" t="s">
        <v>2785</v>
      </c>
    </row>
    <row r="1794" spans="1:7" s="40" customFormat="1" ht="47.25">
      <c r="A1794" s="191" t="s">
        <v>15116</v>
      </c>
      <c r="B1794" s="192">
        <v>4</v>
      </c>
      <c r="C1794" s="193"/>
      <c r="D1794" s="59" t="s">
        <v>15101</v>
      </c>
      <c r="E1794" s="193" t="s">
        <v>15101</v>
      </c>
      <c r="F1794" s="193" t="s">
        <v>2786</v>
      </c>
      <c r="G1794" s="210" t="s">
        <v>13092</v>
      </c>
    </row>
    <row r="1795" spans="1:7" s="40" customFormat="1" ht="47.25">
      <c r="A1795" s="191" t="s">
        <v>15117</v>
      </c>
      <c r="B1795" s="192">
        <v>4</v>
      </c>
      <c r="C1795" s="193"/>
      <c r="D1795" s="59" t="s">
        <v>15101</v>
      </c>
      <c r="E1795" s="193" t="s">
        <v>15101</v>
      </c>
      <c r="F1795" s="193" t="s">
        <v>2787</v>
      </c>
      <c r="G1795" s="210" t="s">
        <v>13093</v>
      </c>
    </row>
    <row r="1796" spans="1:7" s="40" customFormat="1" ht="47.25">
      <c r="A1796" s="191" t="s">
        <v>15118</v>
      </c>
      <c r="B1796" s="192">
        <v>4</v>
      </c>
      <c r="C1796" s="193"/>
      <c r="D1796" s="59" t="s">
        <v>15101</v>
      </c>
      <c r="E1796" s="193" t="s">
        <v>15101</v>
      </c>
      <c r="F1796" s="193" t="s">
        <v>2788</v>
      </c>
      <c r="G1796" s="210" t="s">
        <v>2789</v>
      </c>
    </row>
    <row r="1797" spans="1:7" s="40" customFormat="1" ht="47.25">
      <c r="A1797" s="191" t="s">
        <v>15119</v>
      </c>
      <c r="B1797" s="192">
        <v>4</v>
      </c>
      <c r="C1797" s="193"/>
      <c r="D1797" s="59" t="s">
        <v>15101</v>
      </c>
      <c r="E1797" s="193" t="s">
        <v>15101</v>
      </c>
      <c r="F1797" s="193" t="s">
        <v>2790</v>
      </c>
      <c r="G1797" s="210" t="s">
        <v>2791</v>
      </c>
    </row>
    <row r="1798" spans="1:7" s="40" customFormat="1" ht="47.25">
      <c r="A1798" s="191" t="s">
        <v>15120</v>
      </c>
      <c r="B1798" s="192">
        <v>4</v>
      </c>
      <c r="C1798" s="193"/>
      <c r="D1798" s="59" t="s">
        <v>15101</v>
      </c>
      <c r="E1798" s="193" t="s">
        <v>15101</v>
      </c>
      <c r="F1798" s="193" t="s">
        <v>2792</v>
      </c>
      <c r="G1798" s="210" t="s">
        <v>13094</v>
      </c>
    </row>
    <row r="1799" spans="1:7" s="40" customFormat="1" ht="47.25">
      <c r="A1799" s="191" t="s">
        <v>15121</v>
      </c>
      <c r="B1799" s="192">
        <v>4</v>
      </c>
      <c r="C1799" s="193"/>
      <c r="D1799" s="59" t="s">
        <v>15101</v>
      </c>
      <c r="E1799" s="193" t="s">
        <v>15101</v>
      </c>
      <c r="F1799" s="193" t="s">
        <v>2793</v>
      </c>
      <c r="G1799" s="210" t="s">
        <v>13095</v>
      </c>
    </row>
    <row r="1800" spans="1:7" s="40" customFormat="1" ht="47.25">
      <c r="A1800" s="191" t="s">
        <v>15122</v>
      </c>
      <c r="B1800" s="192">
        <v>4</v>
      </c>
      <c r="C1800" s="193"/>
      <c r="D1800" s="59" t="s">
        <v>15101</v>
      </c>
      <c r="E1800" s="193" t="s">
        <v>15101</v>
      </c>
      <c r="F1800" s="193" t="s">
        <v>2794</v>
      </c>
      <c r="G1800" s="210" t="s">
        <v>2795</v>
      </c>
    </row>
    <row r="1801" spans="1:7" s="40" customFormat="1" ht="47.25">
      <c r="A1801" s="191" t="s">
        <v>15123</v>
      </c>
      <c r="B1801" s="192">
        <v>4</v>
      </c>
      <c r="C1801" s="193"/>
      <c r="D1801" s="59" t="s">
        <v>15101</v>
      </c>
      <c r="E1801" s="193" t="s">
        <v>15101</v>
      </c>
      <c r="F1801" s="193" t="s">
        <v>2796</v>
      </c>
      <c r="G1801" s="210" t="s">
        <v>2797</v>
      </c>
    </row>
    <row r="1802" spans="1:7" s="40" customFormat="1" ht="47.25">
      <c r="A1802" s="191" t="s">
        <v>15124</v>
      </c>
      <c r="B1802" s="192">
        <v>4</v>
      </c>
      <c r="C1802" s="193"/>
      <c r="D1802" s="59" t="s">
        <v>15101</v>
      </c>
      <c r="E1802" s="193" t="s">
        <v>15101</v>
      </c>
      <c r="F1802" s="193" t="s">
        <v>2798</v>
      </c>
      <c r="G1802" s="210" t="s">
        <v>2799</v>
      </c>
    </row>
    <row r="1803" spans="1:7" s="40" customFormat="1" ht="47.25">
      <c r="A1803" s="191" t="s">
        <v>15125</v>
      </c>
      <c r="B1803" s="192">
        <v>4</v>
      </c>
      <c r="C1803" s="193"/>
      <c r="D1803" s="59" t="s">
        <v>15101</v>
      </c>
      <c r="E1803" s="193" t="s">
        <v>15101</v>
      </c>
      <c r="F1803" s="193" t="s">
        <v>2800</v>
      </c>
      <c r="G1803" s="210" t="s">
        <v>2801</v>
      </c>
    </row>
    <row r="1804" spans="1:7" s="40" customFormat="1" ht="47.25">
      <c r="A1804" s="191" t="s">
        <v>15126</v>
      </c>
      <c r="B1804" s="192">
        <v>4</v>
      </c>
      <c r="C1804" s="193"/>
      <c r="D1804" s="59" t="s">
        <v>15101</v>
      </c>
      <c r="E1804" s="193" t="s">
        <v>15101</v>
      </c>
      <c r="F1804" s="193" t="s">
        <v>2802</v>
      </c>
      <c r="G1804" s="210" t="s">
        <v>2803</v>
      </c>
    </row>
    <row r="1805" spans="1:7" s="40" customFormat="1" ht="31.5">
      <c r="A1805" s="191" t="s">
        <v>15127</v>
      </c>
      <c r="B1805" s="195">
        <v>3</v>
      </c>
      <c r="C1805" s="193"/>
      <c r="D1805" s="59" t="s">
        <v>15029</v>
      </c>
      <c r="E1805" s="193"/>
      <c r="F1805" s="197" t="s">
        <v>2804</v>
      </c>
      <c r="G1805" s="209" t="s">
        <v>2805</v>
      </c>
    </row>
    <row r="1806" spans="1:7" s="40" customFormat="1" ht="47.25">
      <c r="A1806" s="191" t="s">
        <v>15128</v>
      </c>
      <c r="B1806" s="195">
        <v>4</v>
      </c>
      <c r="C1806" s="193"/>
      <c r="D1806" s="59" t="s">
        <v>15127</v>
      </c>
      <c r="E1806" s="193" t="s">
        <v>15127</v>
      </c>
      <c r="F1806" s="197" t="s">
        <v>2806</v>
      </c>
      <c r="G1806" s="209" t="s">
        <v>2807</v>
      </c>
    </row>
    <row r="1807" spans="1:7" s="40" customFormat="1" ht="47.25">
      <c r="A1807" s="191" t="s">
        <v>15129</v>
      </c>
      <c r="B1807" s="195">
        <v>4</v>
      </c>
      <c r="C1807" s="193"/>
      <c r="D1807" s="59" t="s">
        <v>15127</v>
      </c>
      <c r="E1807" s="193" t="s">
        <v>15127</v>
      </c>
      <c r="F1807" s="197" t="s">
        <v>2808</v>
      </c>
      <c r="G1807" s="209" t="s">
        <v>2809</v>
      </c>
    </row>
    <row r="1808" spans="1:7" s="40" customFormat="1" ht="47.25">
      <c r="A1808" s="191" t="s">
        <v>15130</v>
      </c>
      <c r="B1808" s="195">
        <v>4</v>
      </c>
      <c r="C1808" s="193"/>
      <c r="D1808" s="59" t="s">
        <v>15127</v>
      </c>
      <c r="E1808" s="193" t="s">
        <v>15127</v>
      </c>
      <c r="F1808" s="197" t="s">
        <v>2810</v>
      </c>
      <c r="G1808" s="209" t="s">
        <v>13096</v>
      </c>
    </row>
    <row r="1809" spans="1:7" s="40" customFormat="1" ht="47.25">
      <c r="A1809" s="191" t="s">
        <v>15131</v>
      </c>
      <c r="B1809" s="195">
        <v>4</v>
      </c>
      <c r="C1809" s="193"/>
      <c r="D1809" s="59" t="s">
        <v>15127</v>
      </c>
      <c r="E1809" s="193" t="s">
        <v>15127</v>
      </c>
      <c r="F1809" s="197" t="s">
        <v>2811</v>
      </c>
      <c r="G1809" s="209" t="s">
        <v>2812</v>
      </c>
    </row>
    <row r="1810" spans="1:7" s="40" customFormat="1" ht="47.25">
      <c r="A1810" s="191" t="s">
        <v>15132</v>
      </c>
      <c r="B1810" s="195">
        <v>4</v>
      </c>
      <c r="C1810" s="193"/>
      <c r="D1810" s="59" t="s">
        <v>15127</v>
      </c>
      <c r="E1810" s="193" t="s">
        <v>15127</v>
      </c>
      <c r="F1810" s="197" t="s">
        <v>2813</v>
      </c>
      <c r="G1810" s="209" t="s">
        <v>2814</v>
      </c>
    </row>
    <row r="1811" spans="1:7" s="40" customFormat="1" ht="47.25">
      <c r="A1811" s="191" t="s">
        <v>15133</v>
      </c>
      <c r="B1811" s="195">
        <v>4</v>
      </c>
      <c r="C1811" s="193"/>
      <c r="D1811" s="59" t="s">
        <v>15127</v>
      </c>
      <c r="E1811" s="193" t="s">
        <v>15127</v>
      </c>
      <c r="F1811" s="197" t="s">
        <v>2815</v>
      </c>
      <c r="G1811" s="209" t="s">
        <v>2816</v>
      </c>
    </row>
    <row r="1812" spans="1:7" s="40" customFormat="1" ht="47.25">
      <c r="A1812" s="191" t="s">
        <v>15134</v>
      </c>
      <c r="B1812" s="195">
        <v>4</v>
      </c>
      <c r="C1812" s="193"/>
      <c r="D1812" s="59" t="s">
        <v>15127</v>
      </c>
      <c r="E1812" s="193" t="s">
        <v>15127</v>
      </c>
      <c r="F1812" s="197" t="s">
        <v>2817</v>
      </c>
      <c r="G1812" s="209" t="s">
        <v>2818</v>
      </c>
    </row>
    <row r="1813" spans="1:7" s="40" customFormat="1" ht="47.25">
      <c r="A1813" s="191" t="s">
        <v>15135</v>
      </c>
      <c r="B1813" s="195">
        <v>4</v>
      </c>
      <c r="C1813" s="193"/>
      <c r="D1813" s="59" t="s">
        <v>15127</v>
      </c>
      <c r="E1813" s="193" t="s">
        <v>15127</v>
      </c>
      <c r="F1813" s="197" t="s">
        <v>2819</v>
      </c>
      <c r="G1813" s="209" t="s">
        <v>2820</v>
      </c>
    </row>
    <row r="1814" spans="1:7" s="40" customFormat="1" ht="47.25">
      <c r="A1814" s="191" t="s">
        <v>15136</v>
      </c>
      <c r="B1814" s="195">
        <v>4</v>
      </c>
      <c r="C1814" s="193"/>
      <c r="D1814" s="59" t="s">
        <v>15127</v>
      </c>
      <c r="E1814" s="193" t="s">
        <v>15127</v>
      </c>
      <c r="F1814" s="197" t="s">
        <v>2821</v>
      </c>
      <c r="G1814" s="209" t="s">
        <v>2822</v>
      </c>
    </row>
    <row r="1815" spans="1:7" s="40" customFormat="1" ht="47.25">
      <c r="A1815" s="191" t="s">
        <v>15137</v>
      </c>
      <c r="B1815" s="195">
        <v>4</v>
      </c>
      <c r="C1815" s="193"/>
      <c r="D1815" s="59" t="s">
        <v>15127</v>
      </c>
      <c r="E1815" s="193" t="s">
        <v>15127</v>
      </c>
      <c r="F1815" s="197" t="s">
        <v>2823</v>
      </c>
      <c r="G1815" s="209" t="s">
        <v>2824</v>
      </c>
    </row>
    <row r="1816" spans="1:7" s="40" customFormat="1" ht="47.25">
      <c r="A1816" s="191" t="s">
        <v>15138</v>
      </c>
      <c r="B1816" s="195">
        <v>4</v>
      </c>
      <c r="C1816" s="193"/>
      <c r="D1816" s="59" t="s">
        <v>15127</v>
      </c>
      <c r="E1816" s="193" t="s">
        <v>15127</v>
      </c>
      <c r="F1816" s="197" t="s">
        <v>2825</v>
      </c>
      <c r="G1816" s="209" t="s">
        <v>2826</v>
      </c>
    </row>
    <row r="1817" spans="1:7" s="40" customFormat="1" ht="47.25">
      <c r="A1817" s="191" t="s">
        <v>15139</v>
      </c>
      <c r="B1817" s="195">
        <v>4</v>
      </c>
      <c r="C1817" s="193"/>
      <c r="D1817" s="59" t="s">
        <v>15127</v>
      </c>
      <c r="E1817" s="193" t="s">
        <v>15127</v>
      </c>
      <c r="F1817" s="197" t="s">
        <v>2827</v>
      </c>
      <c r="G1817" s="209" t="s">
        <v>2828</v>
      </c>
    </row>
    <row r="1818" spans="1:7" s="40" customFormat="1" ht="47.25">
      <c r="A1818" s="191" t="s">
        <v>15140</v>
      </c>
      <c r="B1818" s="195">
        <v>4</v>
      </c>
      <c r="C1818" s="193"/>
      <c r="D1818" s="59" t="s">
        <v>15127</v>
      </c>
      <c r="E1818" s="193" t="s">
        <v>15127</v>
      </c>
      <c r="F1818" s="197" t="s">
        <v>2829</v>
      </c>
      <c r="G1818" s="209" t="s">
        <v>2830</v>
      </c>
    </row>
    <row r="1819" spans="1:7" s="40" customFormat="1" ht="47.25">
      <c r="A1819" s="191" t="s">
        <v>15141</v>
      </c>
      <c r="B1819" s="195">
        <v>4</v>
      </c>
      <c r="C1819" s="193"/>
      <c r="D1819" s="59" t="s">
        <v>15127</v>
      </c>
      <c r="E1819" s="193" t="s">
        <v>15127</v>
      </c>
      <c r="F1819" s="197" t="s">
        <v>2831</v>
      </c>
      <c r="G1819" s="209" t="s">
        <v>2832</v>
      </c>
    </row>
    <row r="1820" spans="1:7" s="40" customFormat="1" ht="47.25">
      <c r="A1820" s="191" t="s">
        <v>15142</v>
      </c>
      <c r="B1820" s="195">
        <v>4</v>
      </c>
      <c r="C1820" s="193"/>
      <c r="D1820" s="59" t="s">
        <v>15127</v>
      </c>
      <c r="E1820" s="193" t="s">
        <v>15127</v>
      </c>
      <c r="F1820" s="197" t="s">
        <v>2833</v>
      </c>
      <c r="G1820" s="209" t="s">
        <v>2834</v>
      </c>
    </row>
    <row r="1821" spans="1:7" s="40" customFormat="1" ht="47.25">
      <c r="A1821" s="191" t="s">
        <v>15143</v>
      </c>
      <c r="B1821" s="195">
        <v>4</v>
      </c>
      <c r="C1821" s="193"/>
      <c r="D1821" s="59" t="s">
        <v>15127</v>
      </c>
      <c r="E1821" s="193" t="s">
        <v>15127</v>
      </c>
      <c r="F1821" s="197" t="s">
        <v>2835</v>
      </c>
      <c r="G1821" s="209" t="s">
        <v>2836</v>
      </c>
    </row>
    <row r="1822" spans="1:7" s="40" customFormat="1" ht="47.25">
      <c r="A1822" s="191" t="s">
        <v>15144</v>
      </c>
      <c r="B1822" s="195">
        <v>4</v>
      </c>
      <c r="C1822" s="193"/>
      <c r="D1822" s="59" t="s">
        <v>15127</v>
      </c>
      <c r="E1822" s="193" t="s">
        <v>15127</v>
      </c>
      <c r="F1822" s="197" t="s">
        <v>2837</v>
      </c>
      <c r="G1822" s="209" t="s">
        <v>2838</v>
      </c>
    </row>
    <row r="1823" spans="1:7" s="40" customFormat="1" ht="47.25">
      <c r="A1823" s="191" t="s">
        <v>15145</v>
      </c>
      <c r="B1823" s="195">
        <v>4</v>
      </c>
      <c r="C1823" s="193"/>
      <c r="D1823" s="59" t="s">
        <v>15127</v>
      </c>
      <c r="E1823" s="193" t="s">
        <v>15127</v>
      </c>
      <c r="F1823" s="197" t="s">
        <v>2839</v>
      </c>
      <c r="G1823" s="209" t="s">
        <v>2532</v>
      </c>
    </row>
    <row r="1824" spans="1:7" s="40" customFormat="1" ht="47.25">
      <c r="A1824" s="191" t="s">
        <v>15146</v>
      </c>
      <c r="B1824" s="195">
        <v>4</v>
      </c>
      <c r="C1824" s="193"/>
      <c r="D1824" s="59" t="s">
        <v>15127</v>
      </c>
      <c r="E1824" s="193" t="s">
        <v>15127</v>
      </c>
      <c r="F1824" s="197" t="s">
        <v>2533</v>
      </c>
      <c r="G1824" s="209" t="s">
        <v>2534</v>
      </c>
    </row>
    <row r="1825" spans="1:7" s="40" customFormat="1" ht="31.5">
      <c r="A1825" s="191" t="s">
        <v>15147</v>
      </c>
      <c r="B1825" s="192">
        <v>3</v>
      </c>
      <c r="C1825" s="193"/>
      <c r="D1825" s="59" t="s">
        <v>15029</v>
      </c>
      <c r="E1825" s="193"/>
      <c r="F1825" s="193" t="s">
        <v>9177</v>
      </c>
      <c r="G1825" s="212" t="s">
        <v>2535</v>
      </c>
    </row>
    <row r="1826" spans="1:7" s="40" customFormat="1" ht="47.25">
      <c r="A1826" s="191" t="s">
        <v>15148</v>
      </c>
      <c r="B1826" s="195">
        <v>4</v>
      </c>
      <c r="C1826" s="193"/>
      <c r="D1826" s="59" t="s">
        <v>15147</v>
      </c>
      <c r="E1826" s="193" t="s">
        <v>15147</v>
      </c>
      <c r="F1826" s="196" t="s">
        <v>2536</v>
      </c>
      <c r="G1826" s="212" t="s">
        <v>2537</v>
      </c>
    </row>
    <row r="1827" spans="1:7" s="40" customFormat="1" ht="47.25">
      <c r="A1827" s="191" t="s">
        <v>15149</v>
      </c>
      <c r="B1827" s="195">
        <v>4</v>
      </c>
      <c r="C1827" s="193"/>
      <c r="D1827" s="59" t="s">
        <v>15147</v>
      </c>
      <c r="E1827" s="193" t="s">
        <v>15147</v>
      </c>
      <c r="F1827" s="196" t="s">
        <v>2538</v>
      </c>
      <c r="G1827" s="212" t="s">
        <v>2539</v>
      </c>
    </row>
    <row r="1828" spans="1:7" s="40" customFormat="1" ht="47.25">
      <c r="A1828" s="191" t="s">
        <v>15150</v>
      </c>
      <c r="B1828" s="195">
        <v>4</v>
      </c>
      <c r="C1828" s="193"/>
      <c r="D1828" s="59" t="s">
        <v>15147</v>
      </c>
      <c r="E1828" s="193" t="s">
        <v>15147</v>
      </c>
      <c r="F1828" s="196" t="s">
        <v>2540</v>
      </c>
      <c r="G1828" s="212" t="s">
        <v>2541</v>
      </c>
    </row>
    <row r="1829" spans="1:7" s="40" customFormat="1" ht="47.25">
      <c r="A1829" s="191" t="s">
        <v>15151</v>
      </c>
      <c r="B1829" s="195">
        <v>4</v>
      </c>
      <c r="C1829" s="193"/>
      <c r="D1829" s="59" t="s">
        <v>15147</v>
      </c>
      <c r="E1829" s="193" t="s">
        <v>15147</v>
      </c>
      <c r="F1829" s="196" t="s">
        <v>2542</v>
      </c>
      <c r="G1829" s="212" t="s">
        <v>2543</v>
      </c>
    </row>
    <row r="1830" spans="1:7" s="40" customFormat="1" ht="47.25">
      <c r="A1830" s="191" t="s">
        <v>15152</v>
      </c>
      <c r="B1830" s="195">
        <v>4</v>
      </c>
      <c r="C1830" s="193"/>
      <c r="D1830" s="59" t="s">
        <v>15147</v>
      </c>
      <c r="E1830" s="193" t="s">
        <v>15147</v>
      </c>
      <c r="F1830" s="196" t="s">
        <v>2544</v>
      </c>
      <c r="G1830" s="212" t="s">
        <v>2545</v>
      </c>
    </row>
    <row r="1831" spans="1:7" s="40" customFormat="1" ht="47.25">
      <c r="A1831" s="191" t="s">
        <v>15153</v>
      </c>
      <c r="B1831" s="195">
        <v>4</v>
      </c>
      <c r="C1831" s="193"/>
      <c r="D1831" s="59" t="s">
        <v>15147</v>
      </c>
      <c r="E1831" s="193" t="s">
        <v>15147</v>
      </c>
      <c r="F1831" s="196" t="s">
        <v>2546</v>
      </c>
      <c r="G1831" s="212" t="s">
        <v>2547</v>
      </c>
    </row>
    <row r="1832" spans="1:7" s="40" customFormat="1" ht="47.25">
      <c r="A1832" s="191" t="s">
        <v>15154</v>
      </c>
      <c r="B1832" s="195">
        <v>4</v>
      </c>
      <c r="C1832" s="193"/>
      <c r="D1832" s="59" t="s">
        <v>15147</v>
      </c>
      <c r="E1832" s="193" t="s">
        <v>15147</v>
      </c>
      <c r="F1832" s="196" t="s">
        <v>2548</v>
      </c>
      <c r="G1832" s="212" t="s">
        <v>2549</v>
      </c>
    </row>
    <row r="1833" spans="1:7" s="40" customFormat="1" ht="47.25">
      <c r="A1833" s="191" t="s">
        <v>15155</v>
      </c>
      <c r="B1833" s="195">
        <v>4</v>
      </c>
      <c r="C1833" s="193"/>
      <c r="D1833" s="59" t="s">
        <v>15147</v>
      </c>
      <c r="E1833" s="193" t="s">
        <v>15147</v>
      </c>
      <c r="F1833" s="196" t="s">
        <v>2550</v>
      </c>
      <c r="G1833" s="212" t="s">
        <v>2551</v>
      </c>
    </row>
    <row r="1834" spans="1:7" s="40" customFormat="1" ht="47.25">
      <c r="A1834" s="191" t="s">
        <v>15156</v>
      </c>
      <c r="B1834" s="195">
        <v>4</v>
      </c>
      <c r="C1834" s="193"/>
      <c r="D1834" s="59" t="s">
        <v>15147</v>
      </c>
      <c r="E1834" s="193" t="s">
        <v>15147</v>
      </c>
      <c r="F1834" s="196" t="s">
        <v>2552</v>
      </c>
      <c r="G1834" s="212" t="s">
        <v>2553</v>
      </c>
    </row>
    <row r="1835" spans="1:7" s="40" customFormat="1" ht="47.25">
      <c r="A1835" s="191" t="s">
        <v>15157</v>
      </c>
      <c r="B1835" s="195">
        <v>4</v>
      </c>
      <c r="C1835" s="193"/>
      <c r="D1835" s="59" t="s">
        <v>15147</v>
      </c>
      <c r="E1835" s="193" t="s">
        <v>15147</v>
      </c>
      <c r="F1835" s="196" t="s">
        <v>2554</v>
      </c>
      <c r="G1835" s="212" t="s">
        <v>2555</v>
      </c>
    </row>
    <row r="1836" spans="1:7" s="40" customFormat="1" ht="47.25">
      <c r="A1836" s="191" t="s">
        <v>15158</v>
      </c>
      <c r="B1836" s="195">
        <v>4</v>
      </c>
      <c r="C1836" s="193"/>
      <c r="D1836" s="59" t="s">
        <v>15147</v>
      </c>
      <c r="E1836" s="193" t="s">
        <v>15147</v>
      </c>
      <c r="F1836" s="196" t="s">
        <v>2556</v>
      </c>
      <c r="G1836" s="212" t="s">
        <v>2557</v>
      </c>
    </row>
    <row r="1837" spans="1:7" s="40" customFormat="1" ht="47.25">
      <c r="A1837" s="191" t="s">
        <v>15159</v>
      </c>
      <c r="B1837" s="195">
        <v>4</v>
      </c>
      <c r="C1837" s="193"/>
      <c r="D1837" s="59" t="s">
        <v>15147</v>
      </c>
      <c r="E1837" s="193" t="s">
        <v>15147</v>
      </c>
      <c r="F1837" s="196" t="s">
        <v>2558</v>
      </c>
      <c r="G1837" s="212" t="s">
        <v>2559</v>
      </c>
    </row>
    <row r="1838" spans="1:7" s="40" customFormat="1" ht="47.25">
      <c r="A1838" s="191" t="s">
        <v>15160</v>
      </c>
      <c r="B1838" s="195">
        <v>4</v>
      </c>
      <c r="C1838" s="193"/>
      <c r="D1838" s="59" t="s">
        <v>15147</v>
      </c>
      <c r="E1838" s="193" t="s">
        <v>15147</v>
      </c>
      <c r="F1838" s="196" t="s">
        <v>2560</v>
      </c>
      <c r="G1838" s="212" t="s">
        <v>2561</v>
      </c>
    </row>
    <row r="1839" spans="1:7" s="40" customFormat="1" ht="47.25">
      <c r="A1839" s="191" t="s">
        <v>15161</v>
      </c>
      <c r="B1839" s="195">
        <v>4</v>
      </c>
      <c r="C1839" s="193"/>
      <c r="D1839" s="59" t="s">
        <v>15147</v>
      </c>
      <c r="E1839" s="193" t="s">
        <v>15147</v>
      </c>
      <c r="F1839" s="196" t="s">
        <v>2562</v>
      </c>
      <c r="G1839" s="212" t="s">
        <v>2563</v>
      </c>
    </row>
    <row r="1840" spans="1:7" s="40" customFormat="1" ht="47.25">
      <c r="A1840" s="191" t="s">
        <v>15162</v>
      </c>
      <c r="B1840" s="195">
        <v>4</v>
      </c>
      <c r="C1840" s="193"/>
      <c r="D1840" s="59" t="s">
        <v>15147</v>
      </c>
      <c r="E1840" s="193" t="s">
        <v>15147</v>
      </c>
      <c r="F1840" s="196" t="s">
        <v>2564</v>
      </c>
      <c r="G1840" s="212" t="s">
        <v>2535</v>
      </c>
    </row>
    <row r="1841" spans="1:7" s="40" customFormat="1" ht="47.25">
      <c r="A1841" s="191" t="s">
        <v>15163</v>
      </c>
      <c r="B1841" s="195">
        <v>4</v>
      </c>
      <c r="C1841" s="193"/>
      <c r="D1841" s="59" t="s">
        <v>15147</v>
      </c>
      <c r="E1841" s="193" t="s">
        <v>15147</v>
      </c>
      <c r="F1841" s="196" t="s">
        <v>2565</v>
      </c>
      <c r="G1841" s="212" t="s">
        <v>2566</v>
      </c>
    </row>
    <row r="1842" spans="1:7" s="40" customFormat="1" ht="47.25">
      <c r="A1842" s="191" t="s">
        <v>15164</v>
      </c>
      <c r="B1842" s="195">
        <v>4</v>
      </c>
      <c r="C1842" s="193"/>
      <c r="D1842" s="59" t="s">
        <v>15147</v>
      </c>
      <c r="E1842" s="193" t="s">
        <v>15147</v>
      </c>
      <c r="F1842" s="196" t="s">
        <v>2567</v>
      </c>
      <c r="G1842" s="212" t="s">
        <v>2568</v>
      </c>
    </row>
    <row r="1843" spans="1:7" s="40" customFormat="1" ht="47.25">
      <c r="A1843" s="191" t="s">
        <v>15165</v>
      </c>
      <c r="B1843" s="195">
        <v>4</v>
      </c>
      <c r="C1843" s="193"/>
      <c r="D1843" s="59" t="s">
        <v>15147</v>
      </c>
      <c r="E1843" s="193" t="s">
        <v>15147</v>
      </c>
      <c r="F1843" s="196" t="s">
        <v>2569</v>
      </c>
      <c r="G1843" s="212" t="s">
        <v>2570</v>
      </c>
    </row>
    <row r="1844" spans="1:7" s="40" customFormat="1" ht="47.25">
      <c r="A1844" s="191" t="s">
        <v>15166</v>
      </c>
      <c r="B1844" s="195">
        <v>4</v>
      </c>
      <c r="C1844" s="193"/>
      <c r="D1844" s="59" t="s">
        <v>15147</v>
      </c>
      <c r="E1844" s="193" t="s">
        <v>15147</v>
      </c>
      <c r="F1844" s="196" t="s">
        <v>2571</v>
      </c>
      <c r="G1844" s="212" t="s">
        <v>2572</v>
      </c>
    </row>
    <row r="1845" spans="1:7" s="40" customFormat="1" ht="47.25">
      <c r="A1845" s="191" t="s">
        <v>15167</v>
      </c>
      <c r="B1845" s="195">
        <v>4</v>
      </c>
      <c r="C1845" s="193"/>
      <c r="D1845" s="59" t="s">
        <v>15147</v>
      </c>
      <c r="E1845" s="193" t="s">
        <v>15147</v>
      </c>
      <c r="F1845" s="196" t="s">
        <v>2573</v>
      </c>
      <c r="G1845" s="212" t="s">
        <v>2574</v>
      </c>
    </row>
    <row r="1846" spans="1:7" s="40" customFormat="1" ht="47.25">
      <c r="A1846" s="191" t="s">
        <v>15168</v>
      </c>
      <c r="B1846" s="192">
        <v>3</v>
      </c>
      <c r="C1846" s="193"/>
      <c r="D1846" s="59" t="s">
        <v>15029</v>
      </c>
      <c r="E1846" s="193"/>
      <c r="F1846" s="193" t="s">
        <v>9178</v>
      </c>
      <c r="G1846" s="210" t="s">
        <v>2575</v>
      </c>
    </row>
    <row r="1847" spans="1:7" s="40" customFormat="1" ht="47.25">
      <c r="A1847" s="191" t="s">
        <v>15169</v>
      </c>
      <c r="B1847" s="192">
        <v>4</v>
      </c>
      <c r="C1847" s="193"/>
      <c r="D1847" s="59" t="s">
        <v>15168</v>
      </c>
      <c r="E1847" s="193" t="s">
        <v>15168</v>
      </c>
      <c r="F1847" s="193" t="s">
        <v>2576</v>
      </c>
      <c r="G1847" s="210" t="s">
        <v>2577</v>
      </c>
    </row>
    <row r="1848" spans="1:7" s="40" customFormat="1" ht="47.25">
      <c r="A1848" s="191" t="s">
        <v>15170</v>
      </c>
      <c r="B1848" s="192">
        <v>4</v>
      </c>
      <c r="C1848" s="193"/>
      <c r="D1848" s="59" t="s">
        <v>15168</v>
      </c>
      <c r="E1848" s="193" t="s">
        <v>15168</v>
      </c>
      <c r="F1848" s="193" t="s">
        <v>2578</v>
      </c>
      <c r="G1848" s="210" t="s">
        <v>2579</v>
      </c>
    </row>
    <row r="1849" spans="1:7" s="40" customFormat="1" ht="47.25">
      <c r="A1849" s="191" t="s">
        <v>15171</v>
      </c>
      <c r="B1849" s="192">
        <v>4</v>
      </c>
      <c r="C1849" s="193"/>
      <c r="D1849" s="59" t="s">
        <v>15168</v>
      </c>
      <c r="E1849" s="193" t="s">
        <v>15168</v>
      </c>
      <c r="F1849" s="193" t="s">
        <v>2580</v>
      </c>
      <c r="G1849" s="210" t="s">
        <v>2581</v>
      </c>
    </row>
    <row r="1850" spans="1:7" s="40" customFormat="1" ht="47.25">
      <c r="A1850" s="191" t="s">
        <v>15172</v>
      </c>
      <c r="B1850" s="192">
        <v>4</v>
      </c>
      <c r="C1850" s="193"/>
      <c r="D1850" s="59" t="s">
        <v>15168</v>
      </c>
      <c r="E1850" s="193" t="s">
        <v>15168</v>
      </c>
      <c r="F1850" s="193" t="s">
        <v>2582</v>
      </c>
      <c r="G1850" s="210" t="s">
        <v>2583</v>
      </c>
    </row>
    <row r="1851" spans="1:7" s="40" customFormat="1" ht="47.25">
      <c r="A1851" s="191" t="s">
        <v>15173</v>
      </c>
      <c r="B1851" s="192">
        <v>4</v>
      </c>
      <c r="C1851" s="193"/>
      <c r="D1851" s="59" t="s">
        <v>15168</v>
      </c>
      <c r="E1851" s="193" t="s">
        <v>15168</v>
      </c>
      <c r="F1851" s="193" t="s">
        <v>2584</v>
      </c>
      <c r="G1851" s="210" t="s">
        <v>2585</v>
      </c>
    </row>
    <row r="1852" spans="1:7" s="40" customFormat="1" ht="47.25">
      <c r="A1852" s="191" t="s">
        <v>15174</v>
      </c>
      <c r="B1852" s="192">
        <v>4</v>
      </c>
      <c r="C1852" s="193"/>
      <c r="D1852" s="59" t="s">
        <v>15168</v>
      </c>
      <c r="E1852" s="193" t="s">
        <v>15168</v>
      </c>
      <c r="F1852" s="193" t="s">
        <v>2586</v>
      </c>
      <c r="G1852" s="210" t="s">
        <v>2587</v>
      </c>
    </row>
    <row r="1853" spans="1:7" s="40" customFormat="1" ht="63">
      <c r="A1853" s="191" t="s">
        <v>15175</v>
      </c>
      <c r="B1853" s="192">
        <v>4</v>
      </c>
      <c r="C1853" s="193"/>
      <c r="D1853" s="59" t="s">
        <v>15168</v>
      </c>
      <c r="E1853" s="193" t="s">
        <v>15168</v>
      </c>
      <c r="F1853" s="193" t="s">
        <v>2588</v>
      </c>
      <c r="G1853" s="210" t="s">
        <v>2589</v>
      </c>
    </row>
    <row r="1854" spans="1:7" s="40" customFormat="1" ht="47.25">
      <c r="A1854" s="191" t="s">
        <v>15176</v>
      </c>
      <c r="B1854" s="192">
        <v>4</v>
      </c>
      <c r="C1854" s="193"/>
      <c r="D1854" s="59" t="s">
        <v>15168</v>
      </c>
      <c r="E1854" s="193" t="s">
        <v>15168</v>
      </c>
      <c r="F1854" s="193" t="s">
        <v>2590</v>
      </c>
      <c r="G1854" s="210" t="s">
        <v>2591</v>
      </c>
    </row>
    <row r="1855" spans="1:7" s="40" customFormat="1" ht="47.25">
      <c r="A1855" s="191" t="s">
        <v>15177</v>
      </c>
      <c r="B1855" s="192">
        <v>4</v>
      </c>
      <c r="C1855" s="193"/>
      <c r="D1855" s="59" t="s">
        <v>15168</v>
      </c>
      <c r="E1855" s="193" t="s">
        <v>15168</v>
      </c>
      <c r="F1855" s="193" t="s">
        <v>2592</v>
      </c>
      <c r="G1855" s="210" t="s">
        <v>2593</v>
      </c>
    </row>
    <row r="1856" spans="1:7" s="40" customFormat="1" ht="63">
      <c r="A1856" s="191" t="s">
        <v>15178</v>
      </c>
      <c r="B1856" s="192">
        <v>4</v>
      </c>
      <c r="C1856" s="193"/>
      <c r="D1856" s="59" t="s">
        <v>15168</v>
      </c>
      <c r="E1856" s="193" t="s">
        <v>15168</v>
      </c>
      <c r="F1856" s="193" t="s">
        <v>2594</v>
      </c>
      <c r="G1856" s="210" t="s">
        <v>13097</v>
      </c>
    </row>
    <row r="1857" spans="1:7" s="40" customFormat="1" ht="47.25">
      <c r="A1857" s="191" t="s">
        <v>15179</v>
      </c>
      <c r="B1857" s="192">
        <v>4</v>
      </c>
      <c r="C1857" s="193"/>
      <c r="D1857" s="59" t="s">
        <v>15168</v>
      </c>
      <c r="E1857" s="193" t="s">
        <v>15168</v>
      </c>
      <c r="F1857" s="193" t="s">
        <v>2595</v>
      </c>
      <c r="G1857" s="210" t="s">
        <v>2596</v>
      </c>
    </row>
    <row r="1858" spans="1:7" s="40" customFormat="1" ht="47.25">
      <c r="A1858" s="191" t="s">
        <v>15180</v>
      </c>
      <c r="B1858" s="192">
        <v>4</v>
      </c>
      <c r="C1858" s="193"/>
      <c r="D1858" s="59" t="s">
        <v>15168</v>
      </c>
      <c r="E1858" s="193" t="s">
        <v>15168</v>
      </c>
      <c r="F1858" s="193" t="s">
        <v>2597</v>
      </c>
      <c r="G1858" s="210" t="s">
        <v>2598</v>
      </c>
    </row>
    <row r="1859" spans="1:7" s="40" customFormat="1" ht="47.25">
      <c r="A1859" s="191" t="s">
        <v>15181</v>
      </c>
      <c r="B1859" s="192">
        <v>4</v>
      </c>
      <c r="C1859" s="193"/>
      <c r="D1859" s="59" t="s">
        <v>15168</v>
      </c>
      <c r="E1859" s="193" t="s">
        <v>15168</v>
      </c>
      <c r="F1859" s="193" t="s">
        <v>2599</v>
      </c>
      <c r="G1859" s="210" t="s">
        <v>2600</v>
      </c>
    </row>
    <row r="1860" spans="1:7" s="40" customFormat="1" ht="47.25">
      <c r="A1860" s="191" t="s">
        <v>15182</v>
      </c>
      <c r="B1860" s="192">
        <v>4</v>
      </c>
      <c r="C1860" s="193"/>
      <c r="D1860" s="59" t="s">
        <v>15168</v>
      </c>
      <c r="E1860" s="193" t="s">
        <v>15168</v>
      </c>
      <c r="F1860" s="193" t="s">
        <v>2601</v>
      </c>
      <c r="G1860" s="210" t="s">
        <v>2602</v>
      </c>
    </row>
    <row r="1861" spans="1:7" s="40" customFormat="1" ht="47.25">
      <c r="A1861" s="191" t="s">
        <v>15183</v>
      </c>
      <c r="B1861" s="192">
        <v>4</v>
      </c>
      <c r="C1861" s="193"/>
      <c r="D1861" s="59" t="s">
        <v>15168</v>
      </c>
      <c r="E1861" s="193" t="s">
        <v>15168</v>
      </c>
      <c r="F1861" s="193" t="s">
        <v>2603</v>
      </c>
      <c r="G1861" s="210" t="s">
        <v>2604</v>
      </c>
    </row>
    <row r="1862" spans="1:7" s="40" customFormat="1" ht="47.25">
      <c r="A1862" s="191" t="s">
        <v>15184</v>
      </c>
      <c r="B1862" s="192">
        <v>4</v>
      </c>
      <c r="C1862" s="193"/>
      <c r="D1862" s="59" t="s">
        <v>15168</v>
      </c>
      <c r="E1862" s="193" t="s">
        <v>15168</v>
      </c>
      <c r="F1862" s="193" t="s">
        <v>2605</v>
      </c>
      <c r="G1862" s="210" t="s">
        <v>2606</v>
      </c>
    </row>
    <row r="1863" spans="1:7" s="40" customFormat="1" ht="47.25">
      <c r="A1863" s="191" t="s">
        <v>15185</v>
      </c>
      <c r="B1863" s="192">
        <v>4</v>
      </c>
      <c r="C1863" s="193"/>
      <c r="D1863" s="59" t="s">
        <v>15168</v>
      </c>
      <c r="E1863" s="193" t="s">
        <v>15168</v>
      </c>
      <c r="F1863" s="193" t="s">
        <v>2607</v>
      </c>
      <c r="G1863" s="210" t="s">
        <v>13098</v>
      </c>
    </row>
    <row r="1864" spans="1:7" s="40" customFormat="1" ht="47.25">
      <c r="A1864" s="191" t="s">
        <v>15186</v>
      </c>
      <c r="B1864" s="192">
        <v>4</v>
      </c>
      <c r="C1864" s="193"/>
      <c r="D1864" s="59" t="s">
        <v>15168</v>
      </c>
      <c r="E1864" s="193" t="s">
        <v>15168</v>
      </c>
      <c r="F1864" s="193" t="s">
        <v>2608</v>
      </c>
      <c r="G1864" s="210" t="s">
        <v>2609</v>
      </c>
    </row>
    <row r="1865" spans="1:7" s="40" customFormat="1" ht="47.25">
      <c r="A1865" s="191" t="s">
        <v>15187</v>
      </c>
      <c r="B1865" s="192">
        <v>4</v>
      </c>
      <c r="C1865" s="193"/>
      <c r="D1865" s="59" t="s">
        <v>15168</v>
      </c>
      <c r="E1865" s="193" t="s">
        <v>15168</v>
      </c>
      <c r="F1865" s="193" t="s">
        <v>2610</v>
      </c>
      <c r="G1865" s="210" t="s">
        <v>2611</v>
      </c>
    </row>
    <row r="1866" spans="1:7" s="40" customFormat="1" ht="63">
      <c r="A1866" s="191" t="s">
        <v>15188</v>
      </c>
      <c r="B1866" s="192">
        <v>4</v>
      </c>
      <c r="C1866" s="193"/>
      <c r="D1866" s="59" t="s">
        <v>15168</v>
      </c>
      <c r="E1866" s="193" t="s">
        <v>15168</v>
      </c>
      <c r="F1866" s="193" t="s">
        <v>2612</v>
      </c>
      <c r="G1866" s="210" t="s">
        <v>9200</v>
      </c>
    </row>
    <row r="1867" spans="1:7" s="40" customFormat="1" ht="47.25">
      <c r="A1867" s="191" t="s">
        <v>15189</v>
      </c>
      <c r="B1867" s="192">
        <v>4</v>
      </c>
      <c r="C1867" s="193"/>
      <c r="D1867" s="59" t="s">
        <v>15168</v>
      </c>
      <c r="E1867" s="193" t="s">
        <v>15168</v>
      </c>
      <c r="F1867" s="193" t="s">
        <v>2613</v>
      </c>
      <c r="G1867" s="210" t="s">
        <v>9201</v>
      </c>
    </row>
    <row r="1868" spans="1:7" s="40" customFormat="1" ht="47.25">
      <c r="A1868" s="191" t="s">
        <v>15190</v>
      </c>
      <c r="B1868" s="192">
        <v>4</v>
      </c>
      <c r="C1868" s="193"/>
      <c r="D1868" s="59" t="s">
        <v>15168</v>
      </c>
      <c r="E1868" s="193" t="s">
        <v>15168</v>
      </c>
      <c r="F1868" s="193" t="s">
        <v>2614</v>
      </c>
      <c r="G1868" s="210" t="s">
        <v>9202</v>
      </c>
    </row>
    <row r="1869" spans="1:7" s="40" customFormat="1" ht="47.25">
      <c r="A1869" s="191" t="s">
        <v>15191</v>
      </c>
      <c r="B1869" s="192">
        <v>4</v>
      </c>
      <c r="C1869" s="193"/>
      <c r="D1869" s="59" t="s">
        <v>15168</v>
      </c>
      <c r="E1869" s="193" t="s">
        <v>15168</v>
      </c>
      <c r="F1869" s="193" t="s">
        <v>2615</v>
      </c>
      <c r="G1869" s="210" t="s">
        <v>9203</v>
      </c>
    </row>
    <row r="1870" spans="1:7" s="40" customFormat="1" ht="63">
      <c r="A1870" s="191" t="s">
        <v>15192</v>
      </c>
      <c r="B1870" s="192">
        <v>4</v>
      </c>
      <c r="C1870" s="193"/>
      <c r="D1870" s="59" t="s">
        <v>15168</v>
      </c>
      <c r="E1870" s="193" t="s">
        <v>15168</v>
      </c>
      <c r="F1870" s="200" t="s">
        <v>9179</v>
      </c>
      <c r="G1870" s="210" t="s">
        <v>13099</v>
      </c>
    </row>
    <row r="1871" spans="1:7" s="40" customFormat="1" ht="47.25">
      <c r="A1871" s="191" t="s">
        <v>15193</v>
      </c>
      <c r="B1871" s="192">
        <v>4</v>
      </c>
      <c r="C1871" s="193"/>
      <c r="D1871" s="59" t="s">
        <v>15168</v>
      </c>
      <c r="E1871" s="193" t="s">
        <v>15168</v>
      </c>
      <c r="F1871" s="193" t="s">
        <v>2616</v>
      </c>
      <c r="G1871" s="214" t="s">
        <v>13100</v>
      </c>
    </row>
    <row r="1872" spans="1:7" s="40" customFormat="1" ht="63">
      <c r="A1872" s="191" t="s">
        <v>15194</v>
      </c>
      <c r="B1872" s="192">
        <v>4</v>
      </c>
      <c r="C1872" s="193"/>
      <c r="D1872" s="59" t="s">
        <v>15168</v>
      </c>
      <c r="E1872" s="193" t="s">
        <v>15168</v>
      </c>
      <c r="F1872" s="193" t="s">
        <v>2617</v>
      </c>
      <c r="G1872" s="210" t="s">
        <v>9204</v>
      </c>
    </row>
    <row r="1873" spans="1:7" s="40" customFormat="1" ht="47.25">
      <c r="A1873" s="191" t="s">
        <v>15195</v>
      </c>
      <c r="B1873" s="192">
        <v>4</v>
      </c>
      <c r="C1873" s="193"/>
      <c r="D1873" s="59" t="s">
        <v>15168</v>
      </c>
      <c r="E1873" s="193" t="s">
        <v>15168</v>
      </c>
      <c r="F1873" s="193" t="s">
        <v>2618</v>
      </c>
      <c r="G1873" s="210" t="s">
        <v>9205</v>
      </c>
    </row>
    <row r="1874" spans="1:7" s="40" customFormat="1" ht="47.25">
      <c r="A1874" s="191" t="s">
        <v>15196</v>
      </c>
      <c r="B1874" s="192">
        <v>4</v>
      </c>
      <c r="C1874" s="193"/>
      <c r="D1874" s="59" t="s">
        <v>15168</v>
      </c>
      <c r="E1874" s="193" t="s">
        <v>15168</v>
      </c>
      <c r="F1874" s="193" t="s">
        <v>2619</v>
      </c>
      <c r="G1874" s="210" t="s">
        <v>9206</v>
      </c>
    </row>
    <row r="1875" spans="1:7" s="40" customFormat="1" ht="47.25">
      <c r="A1875" s="191" t="s">
        <v>15197</v>
      </c>
      <c r="B1875" s="192">
        <v>4</v>
      </c>
      <c r="C1875" s="193"/>
      <c r="D1875" s="59" t="s">
        <v>15168</v>
      </c>
      <c r="E1875" s="193" t="s">
        <v>15168</v>
      </c>
      <c r="F1875" s="193" t="s">
        <v>2620</v>
      </c>
      <c r="G1875" s="210" t="s">
        <v>9207</v>
      </c>
    </row>
    <row r="1876" spans="1:7" s="40" customFormat="1" ht="47.25">
      <c r="A1876" s="191" t="s">
        <v>15198</v>
      </c>
      <c r="B1876" s="192">
        <v>4</v>
      </c>
      <c r="C1876" s="193"/>
      <c r="D1876" s="59" t="s">
        <v>15168</v>
      </c>
      <c r="E1876" s="193" t="s">
        <v>15168</v>
      </c>
      <c r="F1876" s="193" t="s">
        <v>2621</v>
      </c>
      <c r="G1876" s="210" t="s">
        <v>9208</v>
      </c>
    </row>
    <row r="1877" spans="1:7" s="40" customFormat="1" ht="63">
      <c r="A1877" s="191" t="s">
        <v>15199</v>
      </c>
      <c r="B1877" s="192">
        <v>4</v>
      </c>
      <c r="C1877" s="193"/>
      <c r="D1877" s="59" t="s">
        <v>15168</v>
      </c>
      <c r="E1877" s="193" t="s">
        <v>15168</v>
      </c>
      <c r="F1877" s="193" t="s">
        <v>2622</v>
      </c>
      <c r="G1877" s="210" t="s">
        <v>9209</v>
      </c>
    </row>
    <row r="1878" spans="1:7" s="40" customFormat="1" ht="47.25">
      <c r="A1878" s="191" t="s">
        <v>15200</v>
      </c>
      <c r="B1878" s="192">
        <v>4</v>
      </c>
      <c r="C1878" s="193"/>
      <c r="D1878" s="59" t="s">
        <v>15168</v>
      </c>
      <c r="E1878" s="193" t="s">
        <v>15168</v>
      </c>
      <c r="F1878" s="193" t="s">
        <v>2623</v>
      </c>
      <c r="G1878" s="210" t="s">
        <v>9210</v>
      </c>
    </row>
    <row r="1879" spans="1:7" s="40" customFormat="1" ht="63">
      <c r="A1879" s="191" t="s">
        <v>15201</v>
      </c>
      <c r="B1879" s="192">
        <v>4</v>
      </c>
      <c r="C1879" s="193"/>
      <c r="D1879" s="59" t="s">
        <v>15168</v>
      </c>
      <c r="E1879" s="193" t="s">
        <v>15168</v>
      </c>
      <c r="F1879" s="193" t="s">
        <v>2624</v>
      </c>
      <c r="G1879" s="210" t="s">
        <v>9211</v>
      </c>
    </row>
    <row r="1880" spans="1:7" s="40" customFormat="1" ht="47.25">
      <c r="A1880" s="191" t="s">
        <v>15202</v>
      </c>
      <c r="B1880" s="192">
        <v>4</v>
      </c>
      <c r="C1880" s="193"/>
      <c r="D1880" s="59" t="s">
        <v>15168</v>
      </c>
      <c r="E1880" s="193" t="s">
        <v>15168</v>
      </c>
      <c r="F1880" s="193" t="s">
        <v>2625</v>
      </c>
      <c r="G1880" s="210" t="s">
        <v>9212</v>
      </c>
    </row>
    <row r="1881" spans="1:7" s="40" customFormat="1" ht="47.25">
      <c r="A1881" s="191" t="s">
        <v>15203</v>
      </c>
      <c r="B1881" s="192">
        <v>4</v>
      </c>
      <c r="C1881" s="193"/>
      <c r="D1881" s="59" t="s">
        <v>15168</v>
      </c>
      <c r="E1881" s="193" t="s">
        <v>15168</v>
      </c>
      <c r="F1881" s="193" t="s">
        <v>2626</v>
      </c>
      <c r="G1881" s="214" t="s">
        <v>13101</v>
      </c>
    </row>
    <row r="1882" spans="1:7" s="40" customFormat="1" ht="47.25">
      <c r="A1882" s="191" t="s">
        <v>15204</v>
      </c>
      <c r="B1882" s="192">
        <v>4</v>
      </c>
      <c r="C1882" s="193"/>
      <c r="D1882" s="59" t="s">
        <v>15168</v>
      </c>
      <c r="E1882" s="193" t="s">
        <v>15168</v>
      </c>
      <c r="F1882" s="193" t="s">
        <v>2627</v>
      </c>
      <c r="G1882" s="210" t="s">
        <v>9213</v>
      </c>
    </row>
    <row r="1883" spans="1:7" s="40" customFormat="1" ht="31.5">
      <c r="A1883" s="191" t="s">
        <v>15205</v>
      </c>
      <c r="B1883" s="195">
        <v>3</v>
      </c>
      <c r="C1883" s="193"/>
      <c r="D1883" s="59" t="s">
        <v>15029</v>
      </c>
      <c r="E1883" s="193"/>
      <c r="F1883" s="197" t="s">
        <v>9214</v>
      </c>
      <c r="G1883" s="209" t="s">
        <v>2628</v>
      </c>
    </row>
    <row r="1884" spans="1:7" s="40" customFormat="1" ht="47.25">
      <c r="A1884" s="191" t="s">
        <v>15206</v>
      </c>
      <c r="B1884" s="195">
        <v>4</v>
      </c>
      <c r="C1884" s="193"/>
      <c r="D1884" s="59" t="s">
        <v>15205</v>
      </c>
      <c r="E1884" s="193" t="s">
        <v>15205</v>
      </c>
      <c r="F1884" s="197" t="s">
        <v>2629</v>
      </c>
      <c r="G1884" s="209" t="s">
        <v>2630</v>
      </c>
    </row>
    <row r="1885" spans="1:7" s="40" customFormat="1" ht="47.25">
      <c r="A1885" s="191" t="s">
        <v>15207</v>
      </c>
      <c r="B1885" s="195">
        <v>4</v>
      </c>
      <c r="C1885" s="193"/>
      <c r="D1885" s="59" t="s">
        <v>15205</v>
      </c>
      <c r="E1885" s="193" t="s">
        <v>15205</v>
      </c>
      <c r="F1885" s="197" t="s">
        <v>2631</v>
      </c>
      <c r="G1885" s="209" t="s">
        <v>2632</v>
      </c>
    </row>
    <row r="1886" spans="1:7" s="40" customFormat="1" ht="47.25">
      <c r="A1886" s="191" t="s">
        <v>15208</v>
      </c>
      <c r="B1886" s="195">
        <v>4</v>
      </c>
      <c r="C1886" s="193"/>
      <c r="D1886" s="59" t="s">
        <v>15205</v>
      </c>
      <c r="E1886" s="193" t="s">
        <v>15205</v>
      </c>
      <c r="F1886" s="197" t="s">
        <v>2633</v>
      </c>
      <c r="G1886" s="209" t="s">
        <v>2634</v>
      </c>
    </row>
    <row r="1887" spans="1:7" s="40" customFormat="1" ht="47.25">
      <c r="A1887" s="191" t="s">
        <v>15209</v>
      </c>
      <c r="B1887" s="195">
        <v>4</v>
      </c>
      <c r="C1887" s="193"/>
      <c r="D1887" s="59" t="s">
        <v>15205</v>
      </c>
      <c r="E1887" s="193" t="s">
        <v>15205</v>
      </c>
      <c r="F1887" s="197" t="s">
        <v>2635</v>
      </c>
      <c r="G1887" s="209" t="s">
        <v>2636</v>
      </c>
    </row>
    <row r="1888" spans="1:7" s="40" customFormat="1" ht="47.25">
      <c r="A1888" s="191" t="s">
        <v>15210</v>
      </c>
      <c r="B1888" s="195">
        <v>4</v>
      </c>
      <c r="C1888" s="193"/>
      <c r="D1888" s="59" t="s">
        <v>15205</v>
      </c>
      <c r="E1888" s="193" t="s">
        <v>15205</v>
      </c>
      <c r="F1888" s="197" t="s">
        <v>2637</v>
      </c>
      <c r="G1888" s="209" t="s">
        <v>2638</v>
      </c>
    </row>
    <row r="1889" spans="1:7" s="40" customFormat="1" ht="47.25">
      <c r="A1889" s="191" t="s">
        <v>15211</v>
      </c>
      <c r="B1889" s="195">
        <v>4</v>
      </c>
      <c r="C1889" s="193"/>
      <c r="D1889" s="59" t="s">
        <v>15205</v>
      </c>
      <c r="E1889" s="193" t="s">
        <v>15205</v>
      </c>
      <c r="F1889" s="197" t="s">
        <v>2639</v>
      </c>
      <c r="G1889" s="209" t="s">
        <v>2640</v>
      </c>
    </row>
    <row r="1890" spans="1:7" s="40" customFormat="1" ht="47.25">
      <c r="A1890" s="191" t="s">
        <v>15212</v>
      </c>
      <c r="B1890" s="195">
        <v>4</v>
      </c>
      <c r="C1890" s="193"/>
      <c r="D1890" s="59" t="s">
        <v>15205</v>
      </c>
      <c r="E1890" s="193" t="s">
        <v>15205</v>
      </c>
      <c r="F1890" s="197" t="s">
        <v>2641</v>
      </c>
      <c r="G1890" s="209" t="s">
        <v>2642</v>
      </c>
    </row>
    <row r="1891" spans="1:7" s="40" customFormat="1" ht="47.25">
      <c r="A1891" s="191" t="s">
        <v>15213</v>
      </c>
      <c r="B1891" s="195">
        <v>4</v>
      </c>
      <c r="C1891" s="193"/>
      <c r="D1891" s="59" t="s">
        <v>15205</v>
      </c>
      <c r="E1891" s="193" t="s">
        <v>15205</v>
      </c>
      <c r="F1891" s="197" t="s">
        <v>2643</v>
      </c>
      <c r="G1891" s="209" t="s">
        <v>2644</v>
      </c>
    </row>
    <row r="1892" spans="1:7" s="40" customFormat="1" ht="47.25">
      <c r="A1892" s="191" t="s">
        <v>15214</v>
      </c>
      <c r="B1892" s="195">
        <v>4</v>
      </c>
      <c r="C1892" s="193"/>
      <c r="D1892" s="59" t="s">
        <v>15205</v>
      </c>
      <c r="E1892" s="193" t="s">
        <v>15205</v>
      </c>
      <c r="F1892" s="197" t="s">
        <v>2645</v>
      </c>
      <c r="G1892" s="209" t="s">
        <v>2646</v>
      </c>
    </row>
    <row r="1893" spans="1:7" s="40" customFormat="1" ht="47.25">
      <c r="A1893" s="191" t="s">
        <v>15215</v>
      </c>
      <c r="B1893" s="195">
        <v>4</v>
      </c>
      <c r="C1893" s="193"/>
      <c r="D1893" s="59" t="s">
        <v>15205</v>
      </c>
      <c r="E1893" s="193" t="s">
        <v>15205</v>
      </c>
      <c r="F1893" s="197" t="s">
        <v>2647</v>
      </c>
      <c r="G1893" s="209" t="s">
        <v>2648</v>
      </c>
    </row>
    <row r="1894" spans="1:7" s="40" customFormat="1" ht="47.25">
      <c r="A1894" s="191" t="s">
        <v>15216</v>
      </c>
      <c r="B1894" s="195">
        <v>4</v>
      </c>
      <c r="C1894" s="193"/>
      <c r="D1894" s="59" t="s">
        <v>15205</v>
      </c>
      <c r="E1894" s="193" t="s">
        <v>15205</v>
      </c>
      <c r="F1894" s="197" t="s">
        <v>2649</v>
      </c>
      <c r="G1894" s="209" t="s">
        <v>2650</v>
      </c>
    </row>
    <row r="1895" spans="1:7" s="40" customFormat="1" ht="47.25">
      <c r="A1895" s="191" t="s">
        <v>15217</v>
      </c>
      <c r="B1895" s="195">
        <v>4</v>
      </c>
      <c r="C1895" s="193"/>
      <c r="D1895" s="59" t="s">
        <v>15205</v>
      </c>
      <c r="E1895" s="193" t="s">
        <v>15205</v>
      </c>
      <c r="F1895" s="197" t="s">
        <v>2651</v>
      </c>
      <c r="G1895" s="209" t="s">
        <v>2652</v>
      </c>
    </row>
    <row r="1896" spans="1:7" s="40" customFormat="1" ht="47.25">
      <c r="A1896" s="191" t="s">
        <v>15218</v>
      </c>
      <c r="B1896" s="195">
        <v>4</v>
      </c>
      <c r="C1896" s="193"/>
      <c r="D1896" s="59" t="s">
        <v>15205</v>
      </c>
      <c r="E1896" s="193" t="s">
        <v>15205</v>
      </c>
      <c r="F1896" s="197" t="s">
        <v>2653</v>
      </c>
      <c r="G1896" s="209" t="s">
        <v>2654</v>
      </c>
    </row>
    <row r="1897" spans="1:7" s="40" customFormat="1" ht="47.25">
      <c r="A1897" s="191" t="s">
        <v>15219</v>
      </c>
      <c r="B1897" s="195">
        <v>4</v>
      </c>
      <c r="C1897" s="193"/>
      <c r="D1897" s="59" t="s">
        <v>15205</v>
      </c>
      <c r="E1897" s="193" t="s">
        <v>15205</v>
      </c>
      <c r="F1897" s="197" t="s">
        <v>2655</v>
      </c>
      <c r="G1897" s="209" t="s">
        <v>2656</v>
      </c>
    </row>
    <row r="1898" spans="1:7" s="40" customFormat="1" ht="47.25">
      <c r="A1898" s="191" t="s">
        <v>15220</v>
      </c>
      <c r="B1898" s="195">
        <v>4</v>
      </c>
      <c r="C1898" s="193"/>
      <c r="D1898" s="59" t="s">
        <v>15205</v>
      </c>
      <c r="E1898" s="193" t="s">
        <v>15205</v>
      </c>
      <c r="F1898" s="197" t="s">
        <v>2657</v>
      </c>
      <c r="G1898" s="209" t="s">
        <v>2658</v>
      </c>
    </row>
    <row r="1899" spans="1:7" s="40" customFormat="1" ht="47.25">
      <c r="A1899" s="191" t="s">
        <v>15221</v>
      </c>
      <c r="B1899" s="195">
        <v>4</v>
      </c>
      <c r="C1899" s="193"/>
      <c r="D1899" s="59" t="s">
        <v>15205</v>
      </c>
      <c r="E1899" s="193" t="s">
        <v>15205</v>
      </c>
      <c r="F1899" s="197" t="s">
        <v>2659</v>
      </c>
      <c r="G1899" s="209" t="s">
        <v>2660</v>
      </c>
    </row>
    <row r="1900" spans="1:7" s="40" customFormat="1" ht="47.25">
      <c r="A1900" s="191" t="s">
        <v>15222</v>
      </c>
      <c r="B1900" s="195">
        <v>4</v>
      </c>
      <c r="C1900" s="193"/>
      <c r="D1900" s="59" t="s">
        <v>15205</v>
      </c>
      <c r="E1900" s="193" t="s">
        <v>15205</v>
      </c>
      <c r="F1900" s="197" t="s">
        <v>2661</v>
      </c>
      <c r="G1900" s="209" t="s">
        <v>2662</v>
      </c>
    </row>
    <row r="1901" spans="1:7" s="40" customFormat="1" ht="47.25">
      <c r="A1901" s="191" t="s">
        <v>15223</v>
      </c>
      <c r="B1901" s="195">
        <v>4</v>
      </c>
      <c r="C1901" s="193"/>
      <c r="D1901" s="59" t="s">
        <v>15205</v>
      </c>
      <c r="E1901" s="193" t="s">
        <v>15205</v>
      </c>
      <c r="F1901" s="197" t="s">
        <v>2663</v>
      </c>
      <c r="G1901" s="209" t="s">
        <v>2664</v>
      </c>
    </row>
    <row r="1902" spans="1:7" s="40" customFormat="1" ht="47.25">
      <c r="A1902" s="191" t="s">
        <v>15224</v>
      </c>
      <c r="B1902" s="195">
        <v>4</v>
      </c>
      <c r="C1902" s="193"/>
      <c r="D1902" s="59" t="s">
        <v>15205</v>
      </c>
      <c r="E1902" s="193" t="s">
        <v>15205</v>
      </c>
      <c r="F1902" s="197" t="s">
        <v>2665</v>
      </c>
      <c r="G1902" s="209" t="s">
        <v>2666</v>
      </c>
    </row>
    <row r="1903" spans="1:7" s="40" customFormat="1" ht="47.25">
      <c r="A1903" s="191" t="s">
        <v>15225</v>
      </c>
      <c r="B1903" s="195">
        <v>4</v>
      </c>
      <c r="C1903" s="193"/>
      <c r="D1903" s="59" t="s">
        <v>15205</v>
      </c>
      <c r="E1903" s="193" t="s">
        <v>15205</v>
      </c>
      <c r="F1903" s="197" t="s">
        <v>2667</v>
      </c>
      <c r="G1903" s="209" t="s">
        <v>2668</v>
      </c>
    </row>
    <row r="1904" spans="1:7" s="40" customFormat="1" ht="47.25">
      <c r="A1904" s="191" t="s">
        <v>15226</v>
      </c>
      <c r="B1904" s="195">
        <v>4</v>
      </c>
      <c r="C1904" s="193"/>
      <c r="D1904" s="59" t="s">
        <v>15205</v>
      </c>
      <c r="E1904" s="193" t="s">
        <v>15205</v>
      </c>
      <c r="F1904" s="197" t="s">
        <v>2669</v>
      </c>
      <c r="G1904" s="209" t="s">
        <v>2670</v>
      </c>
    </row>
    <row r="1905" spans="1:7" s="40" customFormat="1" ht="31.5">
      <c r="A1905" s="191" t="s">
        <v>15227</v>
      </c>
      <c r="B1905" s="195">
        <v>3</v>
      </c>
      <c r="C1905" s="193"/>
      <c r="D1905" s="59" t="s">
        <v>15029</v>
      </c>
      <c r="E1905" s="193"/>
      <c r="F1905" s="197" t="s">
        <v>9180</v>
      </c>
      <c r="G1905" s="209" t="s">
        <v>2671</v>
      </c>
    </row>
    <row r="1906" spans="1:7" s="40" customFormat="1" ht="47.25">
      <c r="A1906" s="191" t="s">
        <v>15228</v>
      </c>
      <c r="B1906" s="195">
        <v>4</v>
      </c>
      <c r="C1906" s="193"/>
      <c r="D1906" s="59" t="s">
        <v>15227</v>
      </c>
      <c r="E1906" s="193" t="s">
        <v>15227</v>
      </c>
      <c r="F1906" s="197" t="s">
        <v>2672</v>
      </c>
      <c r="G1906" s="209" t="s">
        <v>13102</v>
      </c>
    </row>
    <row r="1907" spans="1:7" s="40" customFormat="1" ht="47.25">
      <c r="A1907" s="191" t="s">
        <v>15229</v>
      </c>
      <c r="B1907" s="195">
        <v>4</v>
      </c>
      <c r="C1907" s="193"/>
      <c r="D1907" s="59" t="s">
        <v>15227</v>
      </c>
      <c r="E1907" s="193" t="s">
        <v>15227</v>
      </c>
      <c r="F1907" s="197" t="s">
        <v>2673</v>
      </c>
      <c r="G1907" s="209" t="s">
        <v>13103</v>
      </c>
    </row>
    <row r="1908" spans="1:7" s="40" customFormat="1" ht="47.25">
      <c r="A1908" s="191" t="s">
        <v>15230</v>
      </c>
      <c r="B1908" s="195">
        <v>4</v>
      </c>
      <c r="C1908" s="193"/>
      <c r="D1908" s="59" t="s">
        <v>15227</v>
      </c>
      <c r="E1908" s="193" t="s">
        <v>15227</v>
      </c>
      <c r="F1908" s="197" t="s">
        <v>2674</v>
      </c>
      <c r="G1908" s="209" t="s">
        <v>13104</v>
      </c>
    </row>
    <row r="1909" spans="1:7" s="40" customFormat="1" ht="47.25">
      <c r="A1909" s="191" t="s">
        <v>15231</v>
      </c>
      <c r="B1909" s="195">
        <v>4</v>
      </c>
      <c r="C1909" s="193"/>
      <c r="D1909" s="59" t="s">
        <v>15227</v>
      </c>
      <c r="E1909" s="193" t="s">
        <v>15227</v>
      </c>
      <c r="F1909" s="197" t="s">
        <v>2675</v>
      </c>
      <c r="G1909" s="209" t="s">
        <v>13105</v>
      </c>
    </row>
    <row r="1910" spans="1:7" s="40" customFormat="1" ht="47.25">
      <c r="A1910" s="191" t="s">
        <v>15232</v>
      </c>
      <c r="B1910" s="195">
        <v>4</v>
      </c>
      <c r="C1910" s="193"/>
      <c r="D1910" s="59" t="s">
        <v>15227</v>
      </c>
      <c r="E1910" s="193" t="s">
        <v>15227</v>
      </c>
      <c r="F1910" s="197" t="s">
        <v>2676</v>
      </c>
      <c r="G1910" s="209" t="s">
        <v>13106</v>
      </c>
    </row>
    <row r="1911" spans="1:7" s="40" customFormat="1" ht="47.25">
      <c r="A1911" s="191" t="s">
        <v>15233</v>
      </c>
      <c r="B1911" s="195">
        <v>4</v>
      </c>
      <c r="C1911" s="193"/>
      <c r="D1911" s="59" t="s">
        <v>15227</v>
      </c>
      <c r="E1911" s="193" t="s">
        <v>15227</v>
      </c>
      <c r="F1911" s="197" t="s">
        <v>2677</v>
      </c>
      <c r="G1911" s="209" t="s">
        <v>13107</v>
      </c>
    </row>
    <row r="1912" spans="1:7" s="40" customFormat="1" ht="47.25">
      <c r="A1912" s="191" t="s">
        <v>15234</v>
      </c>
      <c r="B1912" s="195">
        <v>4</v>
      </c>
      <c r="C1912" s="193"/>
      <c r="D1912" s="59" t="s">
        <v>15227</v>
      </c>
      <c r="E1912" s="193" t="s">
        <v>15227</v>
      </c>
      <c r="F1912" s="197" t="s">
        <v>2678</v>
      </c>
      <c r="G1912" s="209" t="s">
        <v>13108</v>
      </c>
    </row>
    <row r="1913" spans="1:7" s="40" customFormat="1" ht="47.25">
      <c r="A1913" s="191" t="s">
        <v>15235</v>
      </c>
      <c r="B1913" s="195">
        <v>4</v>
      </c>
      <c r="C1913" s="193"/>
      <c r="D1913" s="59" t="s">
        <v>15227</v>
      </c>
      <c r="E1913" s="193" t="s">
        <v>15227</v>
      </c>
      <c r="F1913" s="197" t="s">
        <v>2679</v>
      </c>
      <c r="G1913" s="209" t="s">
        <v>13109</v>
      </c>
    </row>
    <row r="1914" spans="1:7" s="40" customFormat="1" ht="47.25">
      <c r="A1914" s="191" t="s">
        <v>15236</v>
      </c>
      <c r="B1914" s="195">
        <v>4</v>
      </c>
      <c r="C1914" s="193"/>
      <c r="D1914" s="59" t="s">
        <v>15227</v>
      </c>
      <c r="E1914" s="193" t="s">
        <v>15227</v>
      </c>
      <c r="F1914" s="197" t="s">
        <v>2680</v>
      </c>
      <c r="G1914" s="209" t="s">
        <v>13110</v>
      </c>
    </row>
    <row r="1915" spans="1:7" s="40" customFormat="1" ht="47.25">
      <c r="A1915" s="191" t="s">
        <v>15237</v>
      </c>
      <c r="B1915" s="195">
        <v>4</v>
      </c>
      <c r="C1915" s="193"/>
      <c r="D1915" s="59" t="s">
        <v>15227</v>
      </c>
      <c r="E1915" s="193" t="s">
        <v>15227</v>
      </c>
      <c r="F1915" s="197" t="s">
        <v>2681</v>
      </c>
      <c r="G1915" s="209" t="s">
        <v>2682</v>
      </c>
    </row>
    <row r="1916" spans="1:7" s="40" customFormat="1" ht="47.25">
      <c r="A1916" s="191" t="s">
        <v>15238</v>
      </c>
      <c r="B1916" s="195">
        <v>4</v>
      </c>
      <c r="C1916" s="193"/>
      <c r="D1916" s="59" t="s">
        <v>15227</v>
      </c>
      <c r="E1916" s="193" t="s">
        <v>15227</v>
      </c>
      <c r="F1916" s="197" t="s">
        <v>2683</v>
      </c>
      <c r="G1916" s="209" t="s">
        <v>13111</v>
      </c>
    </row>
    <row r="1917" spans="1:7" s="40" customFormat="1" ht="47.25">
      <c r="A1917" s="191" t="s">
        <v>15239</v>
      </c>
      <c r="B1917" s="195">
        <v>4</v>
      </c>
      <c r="C1917" s="193"/>
      <c r="D1917" s="59" t="s">
        <v>15227</v>
      </c>
      <c r="E1917" s="193" t="s">
        <v>15227</v>
      </c>
      <c r="F1917" s="197" t="s">
        <v>2684</v>
      </c>
      <c r="G1917" s="209" t="s">
        <v>13112</v>
      </c>
    </row>
    <row r="1918" spans="1:7" s="40" customFormat="1" ht="47.25">
      <c r="A1918" s="191" t="s">
        <v>15240</v>
      </c>
      <c r="B1918" s="195">
        <v>4</v>
      </c>
      <c r="C1918" s="193"/>
      <c r="D1918" s="59" t="s">
        <v>15227</v>
      </c>
      <c r="E1918" s="193" t="s">
        <v>15227</v>
      </c>
      <c r="F1918" s="197" t="s">
        <v>2685</v>
      </c>
      <c r="G1918" s="209" t="s">
        <v>13113</v>
      </c>
    </row>
    <row r="1919" spans="1:7" s="40" customFormat="1" ht="47.25">
      <c r="A1919" s="191" t="s">
        <v>15241</v>
      </c>
      <c r="B1919" s="195">
        <v>4</v>
      </c>
      <c r="C1919" s="193"/>
      <c r="D1919" s="59" t="s">
        <v>15227</v>
      </c>
      <c r="E1919" s="193" t="s">
        <v>15227</v>
      </c>
      <c r="F1919" s="197" t="s">
        <v>2686</v>
      </c>
      <c r="G1919" s="209" t="s">
        <v>13114</v>
      </c>
    </row>
    <row r="1920" spans="1:7" s="40" customFormat="1" ht="47.25">
      <c r="A1920" s="191" t="s">
        <v>15242</v>
      </c>
      <c r="B1920" s="195">
        <v>4</v>
      </c>
      <c r="C1920" s="193"/>
      <c r="D1920" s="59" t="s">
        <v>15227</v>
      </c>
      <c r="E1920" s="193" t="s">
        <v>15227</v>
      </c>
      <c r="F1920" s="197" t="s">
        <v>2687</v>
      </c>
      <c r="G1920" s="209" t="s">
        <v>13115</v>
      </c>
    </row>
    <row r="1921" spans="1:7" s="40" customFormat="1" ht="47.25">
      <c r="A1921" s="191" t="s">
        <v>15243</v>
      </c>
      <c r="B1921" s="195">
        <v>4</v>
      </c>
      <c r="C1921" s="193"/>
      <c r="D1921" s="59" t="s">
        <v>15227</v>
      </c>
      <c r="E1921" s="193" t="s">
        <v>15227</v>
      </c>
      <c r="F1921" s="197" t="s">
        <v>2688</v>
      </c>
      <c r="G1921" s="209" t="s">
        <v>13116</v>
      </c>
    </row>
    <row r="1922" spans="1:7" s="40" customFormat="1" ht="31.5">
      <c r="A1922" s="191" t="s">
        <v>15244</v>
      </c>
      <c r="B1922" s="192">
        <v>3</v>
      </c>
      <c r="C1922" s="193"/>
      <c r="D1922" s="59" t="s">
        <v>15029</v>
      </c>
      <c r="E1922" s="193"/>
      <c r="F1922" s="193" t="s">
        <v>2689</v>
      </c>
      <c r="G1922" s="210" t="s">
        <v>2690</v>
      </c>
    </row>
    <row r="1923" spans="1:7" s="40" customFormat="1" ht="47.25">
      <c r="A1923" s="191" t="s">
        <v>15245</v>
      </c>
      <c r="B1923" s="192">
        <v>4</v>
      </c>
      <c r="C1923" s="193"/>
      <c r="D1923" s="59" t="s">
        <v>15244</v>
      </c>
      <c r="E1923" s="193" t="s">
        <v>15244</v>
      </c>
      <c r="F1923" s="193" t="s">
        <v>2691</v>
      </c>
      <c r="G1923" s="210" t="s">
        <v>2692</v>
      </c>
    </row>
    <row r="1924" spans="1:7" s="40" customFormat="1" ht="47.25">
      <c r="A1924" s="191" t="s">
        <v>15246</v>
      </c>
      <c r="B1924" s="192">
        <v>4</v>
      </c>
      <c r="C1924" s="193"/>
      <c r="D1924" s="59" t="s">
        <v>15244</v>
      </c>
      <c r="E1924" s="193" t="s">
        <v>15244</v>
      </c>
      <c r="F1924" s="193" t="s">
        <v>2693</v>
      </c>
      <c r="G1924" s="209" t="s">
        <v>2694</v>
      </c>
    </row>
    <row r="1925" spans="1:7" s="40" customFormat="1" ht="47.25">
      <c r="A1925" s="191" t="s">
        <v>15247</v>
      </c>
      <c r="B1925" s="192">
        <v>4</v>
      </c>
      <c r="C1925" s="193"/>
      <c r="D1925" s="59" t="s">
        <v>15244</v>
      </c>
      <c r="E1925" s="193" t="s">
        <v>15244</v>
      </c>
      <c r="F1925" s="193" t="s">
        <v>2695</v>
      </c>
      <c r="G1925" s="210" t="s">
        <v>2369</v>
      </c>
    </row>
    <row r="1926" spans="1:7" s="40" customFormat="1" ht="47.25">
      <c r="A1926" s="191" t="s">
        <v>15248</v>
      </c>
      <c r="B1926" s="192">
        <v>4</v>
      </c>
      <c r="C1926" s="193"/>
      <c r="D1926" s="59" t="s">
        <v>15244</v>
      </c>
      <c r="E1926" s="193" t="s">
        <v>15244</v>
      </c>
      <c r="F1926" s="193" t="s">
        <v>2370</v>
      </c>
      <c r="G1926" s="210" t="s">
        <v>2371</v>
      </c>
    </row>
    <row r="1927" spans="1:7" s="40" customFormat="1" ht="47.25">
      <c r="A1927" s="191" t="s">
        <v>15249</v>
      </c>
      <c r="B1927" s="192">
        <v>4</v>
      </c>
      <c r="C1927" s="193"/>
      <c r="D1927" s="59" t="s">
        <v>15244</v>
      </c>
      <c r="E1927" s="193" t="s">
        <v>15244</v>
      </c>
      <c r="F1927" s="193" t="s">
        <v>2372</v>
      </c>
      <c r="G1927" s="210" t="s">
        <v>2373</v>
      </c>
    </row>
    <row r="1928" spans="1:7" s="40" customFormat="1" ht="47.25">
      <c r="A1928" s="191" t="s">
        <v>15250</v>
      </c>
      <c r="B1928" s="192">
        <v>4</v>
      </c>
      <c r="C1928" s="193"/>
      <c r="D1928" s="59" t="s">
        <v>15244</v>
      </c>
      <c r="E1928" s="193" t="s">
        <v>15244</v>
      </c>
      <c r="F1928" s="193" t="s">
        <v>2374</v>
      </c>
      <c r="G1928" s="210" t="s">
        <v>2375</v>
      </c>
    </row>
    <row r="1929" spans="1:7" s="40" customFormat="1" ht="47.25">
      <c r="A1929" s="191" t="s">
        <v>15251</v>
      </c>
      <c r="B1929" s="192">
        <v>4</v>
      </c>
      <c r="C1929" s="193"/>
      <c r="D1929" s="59" t="s">
        <v>15244</v>
      </c>
      <c r="E1929" s="193" t="s">
        <v>15244</v>
      </c>
      <c r="F1929" s="193" t="s">
        <v>2376</v>
      </c>
      <c r="G1929" s="210" t="s">
        <v>2377</v>
      </c>
    </row>
    <row r="1930" spans="1:7" s="40" customFormat="1" ht="47.25">
      <c r="A1930" s="191" t="s">
        <v>15252</v>
      </c>
      <c r="B1930" s="192">
        <v>4</v>
      </c>
      <c r="C1930" s="193"/>
      <c r="D1930" s="59" t="s">
        <v>15244</v>
      </c>
      <c r="E1930" s="193" t="s">
        <v>15244</v>
      </c>
      <c r="F1930" s="193" t="s">
        <v>2378</v>
      </c>
      <c r="G1930" s="210" t="s">
        <v>2379</v>
      </c>
    </row>
    <row r="1931" spans="1:7" s="40" customFormat="1" ht="47.25">
      <c r="A1931" s="191" t="s">
        <v>15253</v>
      </c>
      <c r="B1931" s="192">
        <v>4</v>
      </c>
      <c r="C1931" s="193"/>
      <c r="D1931" s="59" t="s">
        <v>15244</v>
      </c>
      <c r="E1931" s="193" t="s">
        <v>15244</v>
      </c>
      <c r="F1931" s="193" t="s">
        <v>2380</v>
      </c>
      <c r="G1931" s="210" t="s">
        <v>2381</v>
      </c>
    </row>
    <row r="1932" spans="1:7" s="40" customFormat="1" ht="47.25">
      <c r="A1932" s="191" t="s">
        <v>15254</v>
      </c>
      <c r="B1932" s="192">
        <v>4</v>
      </c>
      <c r="C1932" s="193"/>
      <c r="D1932" s="59" t="s">
        <v>15244</v>
      </c>
      <c r="E1932" s="193" t="s">
        <v>15244</v>
      </c>
      <c r="F1932" s="193" t="s">
        <v>2382</v>
      </c>
      <c r="G1932" s="210" t="s">
        <v>2383</v>
      </c>
    </row>
    <row r="1933" spans="1:7" s="40" customFormat="1" ht="47.25">
      <c r="A1933" s="191" t="s">
        <v>15255</v>
      </c>
      <c r="B1933" s="192">
        <v>4</v>
      </c>
      <c r="C1933" s="193"/>
      <c r="D1933" s="59" t="s">
        <v>15244</v>
      </c>
      <c r="E1933" s="193" t="s">
        <v>15244</v>
      </c>
      <c r="F1933" s="193" t="s">
        <v>2384</v>
      </c>
      <c r="G1933" s="210" t="s">
        <v>2385</v>
      </c>
    </row>
    <row r="1934" spans="1:7" s="40" customFormat="1" ht="31.5">
      <c r="A1934" s="191" t="s">
        <v>15256</v>
      </c>
      <c r="B1934" s="192">
        <v>3</v>
      </c>
      <c r="C1934" s="193"/>
      <c r="D1934" s="59" t="s">
        <v>15029</v>
      </c>
      <c r="E1934" s="193"/>
      <c r="F1934" s="193" t="s">
        <v>2386</v>
      </c>
      <c r="G1934" s="210" t="s">
        <v>2387</v>
      </c>
    </row>
    <row r="1935" spans="1:7" s="40" customFormat="1" ht="47.25">
      <c r="A1935" s="191" t="s">
        <v>15257</v>
      </c>
      <c r="B1935" s="192">
        <v>4</v>
      </c>
      <c r="C1935" s="193"/>
      <c r="D1935" s="59" t="s">
        <v>15256</v>
      </c>
      <c r="E1935" s="193" t="s">
        <v>15256</v>
      </c>
      <c r="F1935" s="193" t="s">
        <v>2388</v>
      </c>
      <c r="G1935" s="210" t="s">
        <v>2389</v>
      </c>
    </row>
    <row r="1936" spans="1:7" s="40" customFormat="1" ht="47.25">
      <c r="A1936" s="191" t="s">
        <v>15258</v>
      </c>
      <c r="B1936" s="192">
        <v>4</v>
      </c>
      <c r="C1936" s="193"/>
      <c r="D1936" s="59" t="s">
        <v>15256</v>
      </c>
      <c r="E1936" s="193" t="s">
        <v>15256</v>
      </c>
      <c r="F1936" s="193" t="s">
        <v>2390</v>
      </c>
      <c r="G1936" s="210" t="s">
        <v>2391</v>
      </c>
    </row>
    <row r="1937" spans="1:7" s="40" customFormat="1" ht="47.25">
      <c r="A1937" s="191" t="s">
        <v>15259</v>
      </c>
      <c r="B1937" s="192">
        <v>4</v>
      </c>
      <c r="C1937" s="193"/>
      <c r="D1937" s="59" t="s">
        <v>15256</v>
      </c>
      <c r="E1937" s="193" t="s">
        <v>15256</v>
      </c>
      <c r="F1937" s="193" t="s">
        <v>2392</v>
      </c>
      <c r="G1937" s="210" t="s">
        <v>2393</v>
      </c>
    </row>
    <row r="1938" spans="1:7" s="40" customFormat="1" ht="47.25">
      <c r="A1938" s="191" t="s">
        <v>15260</v>
      </c>
      <c r="B1938" s="192">
        <v>4</v>
      </c>
      <c r="C1938" s="193"/>
      <c r="D1938" s="59" t="s">
        <v>15256</v>
      </c>
      <c r="E1938" s="193" t="s">
        <v>15256</v>
      </c>
      <c r="F1938" s="193" t="s">
        <v>2394</v>
      </c>
      <c r="G1938" s="210" t="s">
        <v>2395</v>
      </c>
    </row>
    <row r="1939" spans="1:7" s="40" customFormat="1" ht="47.25">
      <c r="A1939" s="191" t="s">
        <v>15261</v>
      </c>
      <c r="B1939" s="192">
        <v>4</v>
      </c>
      <c r="C1939" s="193"/>
      <c r="D1939" s="59" t="s">
        <v>15256</v>
      </c>
      <c r="E1939" s="193" t="s">
        <v>15256</v>
      </c>
      <c r="F1939" s="193" t="s">
        <v>2396</v>
      </c>
      <c r="G1939" s="210" t="s">
        <v>2397</v>
      </c>
    </row>
    <row r="1940" spans="1:7" s="40" customFormat="1" ht="47.25">
      <c r="A1940" s="191" t="s">
        <v>15262</v>
      </c>
      <c r="B1940" s="192">
        <v>4</v>
      </c>
      <c r="C1940" s="193"/>
      <c r="D1940" s="59" t="s">
        <v>15256</v>
      </c>
      <c r="E1940" s="193" t="s">
        <v>15256</v>
      </c>
      <c r="F1940" s="193" t="s">
        <v>2398</v>
      </c>
      <c r="G1940" s="210" t="s">
        <v>13117</v>
      </c>
    </row>
    <row r="1941" spans="1:7" s="40" customFormat="1" ht="47.25">
      <c r="A1941" s="191" t="s">
        <v>15263</v>
      </c>
      <c r="B1941" s="192">
        <v>4</v>
      </c>
      <c r="C1941" s="193"/>
      <c r="D1941" s="59" t="s">
        <v>15256</v>
      </c>
      <c r="E1941" s="193" t="s">
        <v>15256</v>
      </c>
      <c r="F1941" s="193" t="s">
        <v>2399</v>
      </c>
      <c r="G1941" s="210" t="s">
        <v>2400</v>
      </c>
    </row>
    <row r="1942" spans="1:7" s="40" customFormat="1" ht="47.25">
      <c r="A1942" s="191" t="s">
        <v>15264</v>
      </c>
      <c r="B1942" s="192">
        <v>4</v>
      </c>
      <c r="C1942" s="193"/>
      <c r="D1942" s="59" t="s">
        <v>15256</v>
      </c>
      <c r="E1942" s="193" t="s">
        <v>15256</v>
      </c>
      <c r="F1942" s="193" t="s">
        <v>2401</v>
      </c>
      <c r="G1942" s="210" t="s">
        <v>2402</v>
      </c>
    </row>
    <row r="1943" spans="1:7" s="40" customFormat="1" ht="47.25">
      <c r="A1943" s="191" t="s">
        <v>15265</v>
      </c>
      <c r="B1943" s="192">
        <v>4</v>
      </c>
      <c r="C1943" s="193"/>
      <c r="D1943" s="59" t="s">
        <v>15256</v>
      </c>
      <c r="E1943" s="193" t="s">
        <v>15256</v>
      </c>
      <c r="F1943" s="193" t="s">
        <v>2403</v>
      </c>
      <c r="G1943" s="210" t="s">
        <v>2404</v>
      </c>
    </row>
    <row r="1944" spans="1:7" s="40" customFormat="1" ht="47.25">
      <c r="A1944" s="191" t="s">
        <v>15266</v>
      </c>
      <c r="B1944" s="192">
        <v>4</v>
      </c>
      <c r="C1944" s="193"/>
      <c r="D1944" s="59" t="s">
        <v>15256</v>
      </c>
      <c r="E1944" s="193" t="s">
        <v>15256</v>
      </c>
      <c r="F1944" s="193" t="s">
        <v>2405</v>
      </c>
      <c r="G1944" s="210" t="s">
        <v>2406</v>
      </c>
    </row>
    <row r="1945" spans="1:7" s="40" customFormat="1" ht="47.25">
      <c r="A1945" s="191" t="s">
        <v>15267</v>
      </c>
      <c r="B1945" s="192">
        <v>4</v>
      </c>
      <c r="C1945" s="193"/>
      <c r="D1945" s="59" t="s">
        <v>15256</v>
      </c>
      <c r="E1945" s="193" t="s">
        <v>15256</v>
      </c>
      <c r="F1945" s="193" t="s">
        <v>2407</v>
      </c>
      <c r="G1945" s="210" t="s">
        <v>2408</v>
      </c>
    </row>
    <row r="1946" spans="1:7" s="40" customFormat="1" ht="47.25">
      <c r="A1946" s="191" t="s">
        <v>15268</v>
      </c>
      <c r="B1946" s="192">
        <v>4</v>
      </c>
      <c r="C1946" s="193"/>
      <c r="D1946" s="59" t="s">
        <v>15256</v>
      </c>
      <c r="E1946" s="193" t="s">
        <v>15256</v>
      </c>
      <c r="F1946" s="193" t="s">
        <v>2409</v>
      </c>
      <c r="G1946" s="210" t="s">
        <v>2410</v>
      </c>
    </row>
    <row r="1947" spans="1:7" s="40" customFormat="1" ht="47.25">
      <c r="A1947" s="191" t="s">
        <v>15269</v>
      </c>
      <c r="B1947" s="192">
        <v>4</v>
      </c>
      <c r="C1947" s="193"/>
      <c r="D1947" s="59" t="s">
        <v>15256</v>
      </c>
      <c r="E1947" s="193" t="s">
        <v>15256</v>
      </c>
      <c r="F1947" s="193" t="s">
        <v>2411</v>
      </c>
      <c r="G1947" s="210" t="s">
        <v>2412</v>
      </c>
    </row>
    <row r="1948" spans="1:7" s="40" customFormat="1" ht="31.5">
      <c r="A1948" s="191" t="s">
        <v>15270</v>
      </c>
      <c r="B1948" s="192">
        <v>3</v>
      </c>
      <c r="C1948" s="193"/>
      <c r="D1948" s="59" t="s">
        <v>15029</v>
      </c>
      <c r="E1948" s="193"/>
      <c r="F1948" s="193" t="s">
        <v>2413</v>
      </c>
      <c r="G1948" s="210" t="s">
        <v>13118</v>
      </c>
    </row>
    <row r="1949" spans="1:7" s="40" customFormat="1" ht="47.25">
      <c r="A1949" s="191" t="s">
        <v>15271</v>
      </c>
      <c r="B1949" s="192">
        <v>4</v>
      </c>
      <c r="C1949" s="193"/>
      <c r="D1949" s="59" t="s">
        <v>15270</v>
      </c>
      <c r="E1949" s="193" t="s">
        <v>15270</v>
      </c>
      <c r="F1949" s="193" t="s">
        <v>2414</v>
      </c>
      <c r="G1949" s="210" t="s">
        <v>2415</v>
      </c>
    </row>
    <row r="1950" spans="1:7" s="40" customFormat="1" ht="47.25">
      <c r="A1950" s="191" t="s">
        <v>15272</v>
      </c>
      <c r="B1950" s="192">
        <v>4</v>
      </c>
      <c r="C1950" s="193"/>
      <c r="D1950" s="59" t="s">
        <v>15270</v>
      </c>
      <c r="E1950" s="193" t="s">
        <v>15270</v>
      </c>
      <c r="F1950" s="193" t="s">
        <v>2416</v>
      </c>
      <c r="G1950" s="210" t="s">
        <v>2417</v>
      </c>
    </row>
    <row r="1951" spans="1:7" s="40" customFormat="1" ht="47.25">
      <c r="A1951" s="191" t="s">
        <v>15273</v>
      </c>
      <c r="B1951" s="192">
        <v>4</v>
      </c>
      <c r="C1951" s="193"/>
      <c r="D1951" s="59" t="s">
        <v>15270</v>
      </c>
      <c r="E1951" s="193" t="s">
        <v>15270</v>
      </c>
      <c r="F1951" s="193" t="s">
        <v>2418</v>
      </c>
      <c r="G1951" s="210" t="s">
        <v>2419</v>
      </c>
    </row>
    <row r="1952" spans="1:7" s="40" customFormat="1" ht="47.25">
      <c r="A1952" s="191" t="s">
        <v>15274</v>
      </c>
      <c r="B1952" s="192">
        <v>4</v>
      </c>
      <c r="C1952" s="193"/>
      <c r="D1952" s="59" t="s">
        <v>15270</v>
      </c>
      <c r="E1952" s="193" t="s">
        <v>15270</v>
      </c>
      <c r="F1952" s="193" t="s">
        <v>2420</v>
      </c>
      <c r="G1952" s="210" t="s">
        <v>2421</v>
      </c>
    </row>
    <row r="1953" spans="1:7" s="40" customFormat="1" ht="47.25">
      <c r="A1953" s="191" t="s">
        <v>15275</v>
      </c>
      <c r="B1953" s="192">
        <v>4</v>
      </c>
      <c r="C1953" s="193"/>
      <c r="D1953" s="59" t="s">
        <v>15270</v>
      </c>
      <c r="E1953" s="193" t="s">
        <v>15270</v>
      </c>
      <c r="F1953" s="193" t="s">
        <v>2422</v>
      </c>
      <c r="G1953" s="215" t="s">
        <v>13119</v>
      </c>
    </row>
    <row r="1954" spans="1:7" s="40" customFormat="1" ht="47.25">
      <c r="A1954" s="191" t="s">
        <v>15276</v>
      </c>
      <c r="B1954" s="192">
        <v>4</v>
      </c>
      <c r="C1954" s="193"/>
      <c r="D1954" s="59" t="s">
        <v>15270</v>
      </c>
      <c r="E1954" s="193" t="s">
        <v>15270</v>
      </c>
      <c r="F1954" s="193" t="s">
        <v>2423</v>
      </c>
      <c r="G1954" s="210" t="s">
        <v>2424</v>
      </c>
    </row>
    <row r="1955" spans="1:7" s="40" customFormat="1" ht="47.25">
      <c r="A1955" s="191" t="s">
        <v>15277</v>
      </c>
      <c r="B1955" s="192">
        <v>4</v>
      </c>
      <c r="C1955" s="193"/>
      <c r="D1955" s="59" t="s">
        <v>15270</v>
      </c>
      <c r="E1955" s="193" t="s">
        <v>15270</v>
      </c>
      <c r="F1955" s="193" t="s">
        <v>2425</v>
      </c>
      <c r="G1955" s="210" t="s">
        <v>2426</v>
      </c>
    </row>
    <row r="1956" spans="1:7" s="40" customFormat="1" ht="47.25">
      <c r="A1956" s="191" t="s">
        <v>15278</v>
      </c>
      <c r="B1956" s="192">
        <v>4</v>
      </c>
      <c r="C1956" s="193"/>
      <c r="D1956" s="59" t="s">
        <v>15270</v>
      </c>
      <c r="E1956" s="193" t="s">
        <v>15270</v>
      </c>
      <c r="F1956" s="193" t="s">
        <v>2427</v>
      </c>
      <c r="G1956" s="215" t="s">
        <v>13120</v>
      </c>
    </row>
    <row r="1957" spans="1:7" s="40" customFormat="1" ht="47.25">
      <c r="A1957" s="191" t="s">
        <v>15279</v>
      </c>
      <c r="B1957" s="192">
        <v>4</v>
      </c>
      <c r="C1957" s="193"/>
      <c r="D1957" s="59" t="s">
        <v>15270</v>
      </c>
      <c r="E1957" s="193" t="s">
        <v>15270</v>
      </c>
      <c r="F1957" s="193" t="s">
        <v>2428</v>
      </c>
      <c r="G1957" s="210" t="s">
        <v>2429</v>
      </c>
    </row>
    <row r="1958" spans="1:7" s="40" customFormat="1" ht="47.25">
      <c r="A1958" s="191" t="s">
        <v>15280</v>
      </c>
      <c r="B1958" s="192">
        <v>4</v>
      </c>
      <c r="C1958" s="193"/>
      <c r="D1958" s="59" t="s">
        <v>15270</v>
      </c>
      <c r="E1958" s="193" t="s">
        <v>15270</v>
      </c>
      <c r="F1958" s="193" t="s">
        <v>2430</v>
      </c>
      <c r="G1958" s="210" t="s">
        <v>2431</v>
      </c>
    </row>
    <row r="1959" spans="1:7" s="40" customFormat="1" ht="47.25">
      <c r="A1959" s="191" t="s">
        <v>15281</v>
      </c>
      <c r="B1959" s="192">
        <v>4</v>
      </c>
      <c r="C1959" s="193"/>
      <c r="D1959" s="59" t="s">
        <v>15270</v>
      </c>
      <c r="E1959" s="193" t="s">
        <v>15270</v>
      </c>
      <c r="F1959" s="193" t="s">
        <v>2432</v>
      </c>
      <c r="G1959" s="210" t="s">
        <v>2433</v>
      </c>
    </row>
    <row r="1960" spans="1:7" s="40" customFormat="1" ht="47.25">
      <c r="A1960" s="191" t="s">
        <v>15282</v>
      </c>
      <c r="B1960" s="192">
        <v>4</v>
      </c>
      <c r="C1960" s="193"/>
      <c r="D1960" s="59" t="s">
        <v>15270</v>
      </c>
      <c r="E1960" s="193" t="s">
        <v>15270</v>
      </c>
      <c r="F1960" s="193" t="s">
        <v>2434</v>
      </c>
      <c r="G1960" s="210" t="s">
        <v>2435</v>
      </c>
    </row>
    <row r="1961" spans="1:7" s="40" customFormat="1" ht="47.25">
      <c r="A1961" s="191" t="s">
        <v>15283</v>
      </c>
      <c r="B1961" s="192">
        <v>4</v>
      </c>
      <c r="C1961" s="193"/>
      <c r="D1961" s="59" t="s">
        <v>15270</v>
      </c>
      <c r="E1961" s="193" t="s">
        <v>15270</v>
      </c>
      <c r="F1961" s="193" t="s">
        <v>2436</v>
      </c>
      <c r="G1961" s="210" t="s">
        <v>2437</v>
      </c>
    </row>
    <row r="1962" spans="1:7" s="40" customFormat="1" ht="47.25">
      <c r="A1962" s="191" t="s">
        <v>15284</v>
      </c>
      <c r="B1962" s="192">
        <v>4</v>
      </c>
      <c r="C1962" s="193"/>
      <c r="D1962" s="59" t="s">
        <v>15270</v>
      </c>
      <c r="E1962" s="193" t="s">
        <v>15270</v>
      </c>
      <c r="F1962" s="193" t="s">
        <v>2438</v>
      </c>
      <c r="G1962" s="210" t="s">
        <v>2439</v>
      </c>
    </row>
    <row r="1963" spans="1:7" s="40" customFormat="1" ht="47.25">
      <c r="A1963" s="191" t="s">
        <v>15285</v>
      </c>
      <c r="B1963" s="192">
        <v>4</v>
      </c>
      <c r="C1963" s="193"/>
      <c r="D1963" s="59" t="s">
        <v>15270</v>
      </c>
      <c r="E1963" s="193" t="s">
        <v>15270</v>
      </c>
      <c r="F1963" s="193" t="s">
        <v>2440</v>
      </c>
      <c r="G1963" s="210" t="s">
        <v>2441</v>
      </c>
    </row>
    <row r="1964" spans="1:7" s="40" customFormat="1" ht="47.25">
      <c r="A1964" s="191" t="s">
        <v>15286</v>
      </c>
      <c r="B1964" s="192">
        <v>4</v>
      </c>
      <c r="C1964" s="193"/>
      <c r="D1964" s="59" t="s">
        <v>15270</v>
      </c>
      <c r="E1964" s="193" t="s">
        <v>15270</v>
      </c>
      <c r="F1964" s="193" t="s">
        <v>2442</v>
      </c>
      <c r="G1964" s="210" t="s">
        <v>2443</v>
      </c>
    </row>
    <row r="1965" spans="1:7" s="40" customFormat="1" ht="47.25">
      <c r="A1965" s="191" t="s">
        <v>15287</v>
      </c>
      <c r="B1965" s="192">
        <v>4</v>
      </c>
      <c r="C1965" s="193"/>
      <c r="D1965" s="59" t="s">
        <v>15270</v>
      </c>
      <c r="E1965" s="193" t="s">
        <v>15270</v>
      </c>
      <c r="F1965" s="193" t="s">
        <v>2444</v>
      </c>
      <c r="G1965" s="210" t="s">
        <v>2445</v>
      </c>
    </row>
    <row r="1966" spans="1:7" s="40" customFormat="1" ht="47.25">
      <c r="A1966" s="191" t="s">
        <v>15288</v>
      </c>
      <c r="B1966" s="192">
        <v>3</v>
      </c>
      <c r="C1966" s="193"/>
      <c r="D1966" s="59" t="s">
        <v>15029</v>
      </c>
      <c r="E1966" s="193"/>
      <c r="F1966" s="193" t="s">
        <v>2446</v>
      </c>
      <c r="G1966" s="210" t="s">
        <v>2447</v>
      </c>
    </row>
    <row r="1967" spans="1:7" s="40" customFormat="1" ht="47.25">
      <c r="A1967" s="191" t="s">
        <v>15289</v>
      </c>
      <c r="B1967" s="192">
        <v>4</v>
      </c>
      <c r="C1967" s="193"/>
      <c r="D1967" s="59" t="s">
        <v>15288</v>
      </c>
      <c r="E1967" s="193" t="s">
        <v>15288</v>
      </c>
      <c r="F1967" s="193" t="s">
        <v>2448</v>
      </c>
      <c r="G1967" s="210" t="s">
        <v>13121</v>
      </c>
    </row>
    <row r="1968" spans="1:7" s="40" customFormat="1" ht="47.25">
      <c r="A1968" s="191" t="s">
        <v>15290</v>
      </c>
      <c r="B1968" s="192">
        <v>4</v>
      </c>
      <c r="C1968" s="193"/>
      <c r="D1968" s="59" t="s">
        <v>15288</v>
      </c>
      <c r="E1968" s="193" t="s">
        <v>15288</v>
      </c>
      <c r="F1968" s="196" t="s">
        <v>2449</v>
      </c>
      <c r="G1968" s="209" t="s">
        <v>13122</v>
      </c>
    </row>
    <row r="1969" spans="1:7" s="40" customFormat="1" ht="47.25">
      <c r="A1969" s="191" t="s">
        <v>15291</v>
      </c>
      <c r="B1969" s="192">
        <v>4</v>
      </c>
      <c r="C1969" s="193"/>
      <c r="D1969" s="59" t="s">
        <v>15288</v>
      </c>
      <c r="E1969" s="193" t="s">
        <v>15288</v>
      </c>
      <c r="F1969" s="196" t="s">
        <v>2450</v>
      </c>
      <c r="G1969" s="210" t="s">
        <v>2451</v>
      </c>
    </row>
    <row r="1970" spans="1:7" s="40" customFormat="1" ht="47.25">
      <c r="A1970" s="191" t="s">
        <v>15292</v>
      </c>
      <c r="B1970" s="192">
        <v>4</v>
      </c>
      <c r="C1970" s="193"/>
      <c r="D1970" s="59" t="s">
        <v>15288</v>
      </c>
      <c r="E1970" s="193" t="s">
        <v>15288</v>
      </c>
      <c r="F1970" s="196" t="s">
        <v>2452</v>
      </c>
      <c r="G1970" s="210" t="s">
        <v>2453</v>
      </c>
    </row>
    <row r="1971" spans="1:7" s="40" customFormat="1" ht="47.25">
      <c r="A1971" s="191" t="s">
        <v>15293</v>
      </c>
      <c r="B1971" s="192">
        <v>4</v>
      </c>
      <c r="C1971" s="193"/>
      <c r="D1971" s="59" t="s">
        <v>15288</v>
      </c>
      <c r="E1971" s="193" t="s">
        <v>15288</v>
      </c>
      <c r="F1971" s="196" t="s">
        <v>2454</v>
      </c>
      <c r="G1971" s="210" t="s">
        <v>2455</v>
      </c>
    </row>
    <row r="1972" spans="1:7" s="40" customFormat="1" ht="47.25">
      <c r="A1972" s="191" t="s">
        <v>15294</v>
      </c>
      <c r="B1972" s="192">
        <v>4</v>
      </c>
      <c r="C1972" s="193"/>
      <c r="D1972" s="59" t="s">
        <v>15288</v>
      </c>
      <c r="E1972" s="193" t="s">
        <v>15288</v>
      </c>
      <c r="F1972" s="196" t="s">
        <v>2456</v>
      </c>
      <c r="G1972" s="210" t="s">
        <v>2457</v>
      </c>
    </row>
    <row r="1973" spans="1:7" s="40" customFormat="1" ht="47.25">
      <c r="A1973" s="191" t="s">
        <v>15295</v>
      </c>
      <c r="B1973" s="192">
        <v>4</v>
      </c>
      <c r="C1973" s="193"/>
      <c r="D1973" s="59" t="s">
        <v>15288</v>
      </c>
      <c r="E1973" s="193" t="s">
        <v>15288</v>
      </c>
      <c r="F1973" s="196" t="s">
        <v>2458</v>
      </c>
      <c r="G1973" s="210" t="s">
        <v>2459</v>
      </c>
    </row>
    <row r="1974" spans="1:7" s="40" customFormat="1" ht="47.25">
      <c r="A1974" s="191" t="s">
        <v>15296</v>
      </c>
      <c r="B1974" s="192">
        <v>4</v>
      </c>
      <c r="C1974" s="193"/>
      <c r="D1974" s="59" t="s">
        <v>15288</v>
      </c>
      <c r="E1974" s="193" t="s">
        <v>15288</v>
      </c>
      <c r="F1974" s="196" t="s">
        <v>2460</v>
      </c>
      <c r="G1974" s="210" t="s">
        <v>13123</v>
      </c>
    </row>
    <row r="1975" spans="1:7" s="40" customFormat="1" ht="47.25">
      <c r="A1975" s="191" t="s">
        <v>15297</v>
      </c>
      <c r="B1975" s="192">
        <v>4</v>
      </c>
      <c r="C1975" s="193"/>
      <c r="D1975" s="59" t="s">
        <v>15288</v>
      </c>
      <c r="E1975" s="193" t="s">
        <v>15288</v>
      </c>
      <c r="F1975" s="196" t="s">
        <v>2461</v>
      </c>
      <c r="G1975" s="210" t="s">
        <v>2462</v>
      </c>
    </row>
    <row r="1976" spans="1:7" s="40" customFormat="1" ht="47.25">
      <c r="A1976" s="191" t="s">
        <v>15298</v>
      </c>
      <c r="B1976" s="192">
        <v>4</v>
      </c>
      <c r="C1976" s="193"/>
      <c r="D1976" s="59" t="s">
        <v>15288</v>
      </c>
      <c r="E1976" s="193" t="s">
        <v>15288</v>
      </c>
      <c r="F1976" s="196" t="s">
        <v>2463</v>
      </c>
      <c r="G1976" s="210" t="s">
        <v>2464</v>
      </c>
    </row>
    <row r="1977" spans="1:7" s="40" customFormat="1" ht="47.25">
      <c r="A1977" s="191" t="s">
        <v>15299</v>
      </c>
      <c r="B1977" s="192">
        <v>4</v>
      </c>
      <c r="C1977" s="193"/>
      <c r="D1977" s="59" t="s">
        <v>15288</v>
      </c>
      <c r="E1977" s="193" t="s">
        <v>15288</v>
      </c>
      <c r="F1977" s="196" t="s">
        <v>2465</v>
      </c>
      <c r="G1977" s="210" t="s">
        <v>2466</v>
      </c>
    </row>
    <row r="1978" spans="1:7" s="40" customFormat="1" ht="47.25">
      <c r="A1978" s="191" t="s">
        <v>15300</v>
      </c>
      <c r="B1978" s="192">
        <v>4</v>
      </c>
      <c r="C1978" s="193"/>
      <c r="D1978" s="59" t="s">
        <v>15288</v>
      </c>
      <c r="E1978" s="193" t="s">
        <v>15288</v>
      </c>
      <c r="F1978" s="196" t="s">
        <v>2467</v>
      </c>
      <c r="G1978" s="210" t="s">
        <v>2468</v>
      </c>
    </row>
    <row r="1979" spans="1:7" s="40" customFormat="1" ht="47.25">
      <c r="A1979" s="191" t="s">
        <v>15301</v>
      </c>
      <c r="B1979" s="192">
        <v>4</v>
      </c>
      <c r="C1979" s="193"/>
      <c r="D1979" s="59" t="s">
        <v>15288</v>
      </c>
      <c r="E1979" s="193" t="s">
        <v>15288</v>
      </c>
      <c r="F1979" s="196" t="s">
        <v>2469</v>
      </c>
      <c r="G1979" s="210" t="s">
        <v>2470</v>
      </c>
    </row>
    <row r="1980" spans="1:7" s="40" customFormat="1" ht="47.25">
      <c r="A1980" s="191" t="s">
        <v>15302</v>
      </c>
      <c r="B1980" s="192">
        <v>4</v>
      </c>
      <c r="C1980" s="193"/>
      <c r="D1980" s="59" t="s">
        <v>15288</v>
      </c>
      <c r="E1980" s="193" t="s">
        <v>15288</v>
      </c>
      <c r="F1980" s="196" t="s">
        <v>2471</v>
      </c>
      <c r="G1980" s="210" t="s">
        <v>2472</v>
      </c>
    </row>
    <row r="1981" spans="1:7" s="40" customFormat="1" ht="47.25">
      <c r="A1981" s="191" t="s">
        <v>15303</v>
      </c>
      <c r="B1981" s="192">
        <v>4</v>
      </c>
      <c r="C1981" s="193"/>
      <c r="D1981" s="59" t="s">
        <v>15288</v>
      </c>
      <c r="E1981" s="193" t="s">
        <v>15288</v>
      </c>
      <c r="F1981" s="196" t="s">
        <v>2473</v>
      </c>
      <c r="G1981" s="210" t="s">
        <v>2474</v>
      </c>
    </row>
    <row r="1982" spans="1:7" s="40" customFormat="1" ht="47.25">
      <c r="A1982" s="191" t="s">
        <v>15304</v>
      </c>
      <c r="B1982" s="192">
        <v>4</v>
      </c>
      <c r="C1982" s="193"/>
      <c r="D1982" s="59" t="s">
        <v>15288</v>
      </c>
      <c r="E1982" s="193" t="s">
        <v>15288</v>
      </c>
      <c r="F1982" s="196" t="s">
        <v>2475</v>
      </c>
      <c r="G1982" s="210" t="s">
        <v>2476</v>
      </c>
    </row>
    <row r="1983" spans="1:7" s="40" customFormat="1" ht="47.25">
      <c r="A1983" s="191" t="s">
        <v>15305</v>
      </c>
      <c r="B1983" s="192">
        <v>4</v>
      </c>
      <c r="C1983" s="193"/>
      <c r="D1983" s="59" t="s">
        <v>15288</v>
      </c>
      <c r="E1983" s="193" t="s">
        <v>15288</v>
      </c>
      <c r="F1983" s="197" t="s">
        <v>2477</v>
      </c>
      <c r="G1983" s="210" t="s">
        <v>2478</v>
      </c>
    </row>
    <row r="1984" spans="1:7" s="40" customFormat="1" ht="47.25">
      <c r="A1984" s="191" t="s">
        <v>15306</v>
      </c>
      <c r="B1984" s="192">
        <v>4</v>
      </c>
      <c r="C1984" s="193"/>
      <c r="D1984" s="59" t="s">
        <v>15288</v>
      </c>
      <c r="E1984" s="193" t="s">
        <v>15288</v>
      </c>
      <c r="F1984" s="196" t="s">
        <v>2479</v>
      </c>
      <c r="G1984" s="210" t="s">
        <v>2480</v>
      </c>
    </row>
    <row r="1985" spans="1:7" s="40" customFormat="1" ht="31.5">
      <c r="A1985" s="191" t="s">
        <v>15307</v>
      </c>
      <c r="B1985" s="195">
        <v>3</v>
      </c>
      <c r="C1985" s="193"/>
      <c r="D1985" s="59" t="s">
        <v>15029</v>
      </c>
      <c r="E1985" s="193"/>
      <c r="F1985" s="197" t="s">
        <v>2481</v>
      </c>
      <c r="G1985" s="209" t="s">
        <v>9215</v>
      </c>
    </row>
    <row r="1986" spans="1:7" s="40" customFormat="1" ht="47.25">
      <c r="A1986" s="191" t="s">
        <v>15308</v>
      </c>
      <c r="B1986" s="195">
        <v>4</v>
      </c>
      <c r="C1986" s="193"/>
      <c r="D1986" s="59" t="s">
        <v>15307</v>
      </c>
      <c r="E1986" s="193" t="s">
        <v>15307</v>
      </c>
      <c r="F1986" s="197" t="s">
        <v>2482</v>
      </c>
      <c r="G1986" s="209" t="s">
        <v>2483</v>
      </c>
    </row>
    <row r="1987" spans="1:7" s="40" customFormat="1" ht="47.25">
      <c r="A1987" s="191" t="s">
        <v>15309</v>
      </c>
      <c r="B1987" s="195">
        <v>4</v>
      </c>
      <c r="C1987" s="193"/>
      <c r="D1987" s="59" t="s">
        <v>15307</v>
      </c>
      <c r="E1987" s="193" t="s">
        <v>15307</v>
      </c>
      <c r="F1987" s="197" t="s">
        <v>2484</v>
      </c>
      <c r="G1987" s="209" t="s">
        <v>2485</v>
      </c>
    </row>
    <row r="1988" spans="1:7" s="40" customFormat="1" ht="47.25">
      <c r="A1988" s="191" t="s">
        <v>15310</v>
      </c>
      <c r="B1988" s="195">
        <v>4</v>
      </c>
      <c r="C1988" s="193"/>
      <c r="D1988" s="59" t="s">
        <v>15307</v>
      </c>
      <c r="E1988" s="193" t="s">
        <v>15307</v>
      </c>
      <c r="F1988" s="197" t="s">
        <v>2486</v>
      </c>
      <c r="G1988" s="209" t="s">
        <v>2487</v>
      </c>
    </row>
    <row r="1989" spans="1:7" s="40" customFormat="1" ht="47.25">
      <c r="A1989" s="191" t="s">
        <v>15311</v>
      </c>
      <c r="B1989" s="195">
        <v>4</v>
      </c>
      <c r="C1989" s="193"/>
      <c r="D1989" s="59" t="s">
        <v>15307</v>
      </c>
      <c r="E1989" s="193" t="s">
        <v>15307</v>
      </c>
      <c r="F1989" s="197" t="s">
        <v>2488</v>
      </c>
      <c r="G1989" s="209" t="s">
        <v>2489</v>
      </c>
    </row>
    <row r="1990" spans="1:7" s="40" customFormat="1" ht="47.25">
      <c r="A1990" s="191" t="s">
        <v>15312</v>
      </c>
      <c r="B1990" s="195">
        <v>4</v>
      </c>
      <c r="C1990" s="193"/>
      <c r="D1990" s="59" t="s">
        <v>15307</v>
      </c>
      <c r="E1990" s="193" t="s">
        <v>15307</v>
      </c>
      <c r="F1990" s="197" t="s">
        <v>2490</v>
      </c>
      <c r="G1990" s="209" t="s">
        <v>9216</v>
      </c>
    </row>
    <row r="1991" spans="1:7" s="40" customFormat="1" ht="47.25">
      <c r="A1991" s="191" t="s">
        <v>15313</v>
      </c>
      <c r="B1991" s="195">
        <v>4</v>
      </c>
      <c r="C1991" s="193"/>
      <c r="D1991" s="59" t="s">
        <v>15307</v>
      </c>
      <c r="E1991" s="193" t="s">
        <v>15307</v>
      </c>
      <c r="F1991" s="197" t="s">
        <v>2491</v>
      </c>
      <c r="G1991" s="209" t="s">
        <v>2492</v>
      </c>
    </row>
    <row r="1992" spans="1:7" s="40" customFormat="1" ht="47.25">
      <c r="A1992" s="191" t="s">
        <v>15314</v>
      </c>
      <c r="B1992" s="195">
        <v>4</v>
      </c>
      <c r="C1992" s="193"/>
      <c r="D1992" s="59" t="s">
        <v>15307</v>
      </c>
      <c r="E1992" s="193" t="s">
        <v>15307</v>
      </c>
      <c r="F1992" s="197" t="s">
        <v>2493</v>
      </c>
      <c r="G1992" s="209" t="s">
        <v>13124</v>
      </c>
    </row>
    <row r="1993" spans="1:7" s="40" customFormat="1" ht="47.25">
      <c r="A1993" s="191" t="s">
        <v>15315</v>
      </c>
      <c r="B1993" s="195">
        <v>4</v>
      </c>
      <c r="C1993" s="193"/>
      <c r="D1993" s="59" t="s">
        <v>15307</v>
      </c>
      <c r="E1993" s="193" t="s">
        <v>15307</v>
      </c>
      <c r="F1993" s="197" t="s">
        <v>2494</v>
      </c>
      <c r="G1993" s="209" t="s">
        <v>2495</v>
      </c>
    </row>
    <row r="1994" spans="1:7" s="40" customFormat="1" ht="47.25">
      <c r="A1994" s="191" t="s">
        <v>15316</v>
      </c>
      <c r="B1994" s="195">
        <v>4</v>
      </c>
      <c r="C1994" s="193"/>
      <c r="D1994" s="59" t="s">
        <v>15307</v>
      </c>
      <c r="E1994" s="193" t="s">
        <v>15307</v>
      </c>
      <c r="F1994" s="197" t="s">
        <v>2496</v>
      </c>
      <c r="G1994" s="216" t="s">
        <v>13125</v>
      </c>
    </row>
    <row r="1995" spans="1:7" s="40" customFormat="1" ht="47.25">
      <c r="A1995" s="191" t="s">
        <v>15317</v>
      </c>
      <c r="B1995" s="195">
        <v>4</v>
      </c>
      <c r="C1995" s="193"/>
      <c r="D1995" s="59" t="s">
        <v>15307</v>
      </c>
      <c r="E1995" s="193" t="s">
        <v>15307</v>
      </c>
      <c r="F1995" s="197" t="s">
        <v>2497</v>
      </c>
      <c r="G1995" s="216" t="s">
        <v>13126</v>
      </c>
    </row>
    <row r="1996" spans="1:7" s="40" customFormat="1" ht="47.25">
      <c r="A1996" s="191" t="s">
        <v>15318</v>
      </c>
      <c r="B1996" s="195">
        <v>4</v>
      </c>
      <c r="C1996" s="193"/>
      <c r="D1996" s="59" t="s">
        <v>15307</v>
      </c>
      <c r="E1996" s="193" t="s">
        <v>15307</v>
      </c>
      <c r="F1996" s="197" t="s">
        <v>2498</v>
      </c>
      <c r="G1996" s="216" t="s">
        <v>13127</v>
      </c>
    </row>
    <row r="1997" spans="1:7" s="40" customFormat="1" ht="47.25">
      <c r="A1997" s="191" t="s">
        <v>15319</v>
      </c>
      <c r="B1997" s="195">
        <v>4</v>
      </c>
      <c r="C1997" s="193"/>
      <c r="D1997" s="59" t="s">
        <v>15307</v>
      </c>
      <c r="E1997" s="193" t="s">
        <v>15307</v>
      </c>
      <c r="F1997" s="197" t="s">
        <v>2499</v>
      </c>
      <c r="G1997" s="216" t="s">
        <v>13128</v>
      </c>
    </row>
    <row r="1998" spans="1:7" s="40" customFormat="1" ht="47.25">
      <c r="A1998" s="191" t="s">
        <v>15320</v>
      </c>
      <c r="B1998" s="195">
        <v>4</v>
      </c>
      <c r="C1998" s="193"/>
      <c r="D1998" s="59" t="s">
        <v>15307</v>
      </c>
      <c r="E1998" s="193" t="s">
        <v>15307</v>
      </c>
      <c r="F1998" s="197" t="s">
        <v>2500</v>
      </c>
      <c r="G1998" s="209" t="s">
        <v>2501</v>
      </c>
    </row>
    <row r="1999" spans="1:7" s="40" customFormat="1" ht="47.25">
      <c r="A1999" s="191" t="s">
        <v>15321</v>
      </c>
      <c r="B1999" s="195">
        <v>4</v>
      </c>
      <c r="C1999" s="193"/>
      <c r="D1999" s="59" t="s">
        <v>15307</v>
      </c>
      <c r="E1999" s="193" t="s">
        <v>15307</v>
      </c>
      <c r="F1999" s="197" t="s">
        <v>2502</v>
      </c>
      <c r="G1999" s="209" t="s">
        <v>2503</v>
      </c>
    </row>
    <row r="2000" spans="1:7" s="40" customFormat="1" ht="47.25">
      <c r="A2000" s="191" t="s">
        <v>15322</v>
      </c>
      <c r="B2000" s="195">
        <v>4</v>
      </c>
      <c r="C2000" s="193"/>
      <c r="D2000" s="59" t="s">
        <v>15307</v>
      </c>
      <c r="E2000" s="193" t="s">
        <v>15307</v>
      </c>
      <c r="F2000" s="197" t="s">
        <v>2504</v>
      </c>
      <c r="G2000" s="209" t="s">
        <v>9217</v>
      </c>
    </row>
    <row r="2001" spans="1:7" s="40" customFormat="1" ht="47.25">
      <c r="A2001" s="191" t="s">
        <v>15323</v>
      </c>
      <c r="B2001" s="195">
        <v>4</v>
      </c>
      <c r="C2001" s="193"/>
      <c r="D2001" s="59" t="s">
        <v>15307</v>
      </c>
      <c r="E2001" s="193" t="s">
        <v>15307</v>
      </c>
      <c r="F2001" s="197" t="s">
        <v>2505</v>
      </c>
      <c r="G2001" s="209" t="s">
        <v>2506</v>
      </c>
    </row>
    <row r="2002" spans="1:7" s="40" customFormat="1" ht="47.25">
      <c r="A2002" s="191" t="s">
        <v>15324</v>
      </c>
      <c r="B2002" s="195">
        <v>4</v>
      </c>
      <c r="C2002" s="193"/>
      <c r="D2002" s="59" t="s">
        <v>15307</v>
      </c>
      <c r="E2002" s="193" t="s">
        <v>15307</v>
      </c>
      <c r="F2002" s="197" t="s">
        <v>2507</v>
      </c>
      <c r="G2002" s="209" t="s">
        <v>2508</v>
      </c>
    </row>
    <row r="2003" spans="1:7" s="40" customFormat="1" ht="47.25">
      <c r="A2003" s="191" t="s">
        <v>15325</v>
      </c>
      <c r="B2003" s="195">
        <v>4</v>
      </c>
      <c r="C2003" s="193"/>
      <c r="D2003" s="59" t="s">
        <v>15307</v>
      </c>
      <c r="E2003" s="193" t="s">
        <v>15307</v>
      </c>
      <c r="F2003" s="197" t="s">
        <v>2509</v>
      </c>
      <c r="G2003" s="209" t="s">
        <v>13129</v>
      </c>
    </row>
    <row r="2004" spans="1:7" s="40" customFormat="1" ht="47.25">
      <c r="A2004" s="191" t="s">
        <v>15326</v>
      </c>
      <c r="B2004" s="195">
        <v>4</v>
      </c>
      <c r="C2004" s="193"/>
      <c r="D2004" s="59" t="s">
        <v>15307</v>
      </c>
      <c r="E2004" s="193" t="s">
        <v>15307</v>
      </c>
      <c r="F2004" s="197" t="s">
        <v>2510</v>
      </c>
      <c r="G2004" s="209" t="s">
        <v>2511</v>
      </c>
    </row>
    <row r="2005" spans="1:7" s="40" customFormat="1" ht="47.25">
      <c r="A2005" s="191" t="s">
        <v>15327</v>
      </c>
      <c r="B2005" s="195">
        <v>4</v>
      </c>
      <c r="C2005" s="193"/>
      <c r="D2005" s="59" t="s">
        <v>15307</v>
      </c>
      <c r="E2005" s="193" t="s">
        <v>15307</v>
      </c>
      <c r="F2005" s="197" t="s">
        <v>2512</v>
      </c>
      <c r="G2005" s="209" t="s">
        <v>9218</v>
      </c>
    </row>
    <row r="2006" spans="1:7" s="40" customFormat="1" ht="47.25">
      <c r="A2006" s="191" t="s">
        <v>15328</v>
      </c>
      <c r="B2006" s="195">
        <v>4</v>
      </c>
      <c r="C2006" s="193"/>
      <c r="D2006" s="59" t="s">
        <v>15307</v>
      </c>
      <c r="E2006" s="193" t="s">
        <v>15307</v>
      </c>
      <c r="F2006" s="197" t="s">
        <v>2513</v>
      </c>
      <c r="G2006" s="216" t="s">
        <v>13130</v>
      </c>
    </row>
    <row r="2007" spans="1:7" s="40" customFormat="1" ht="47.25">
      <c r="A2007" s="191" t="s">
        <v>15329</v>
      </c>
      <c r="B2007" s="195">
        <v>4</v>
      </c>
      <c r="C2007" s="193"/>
      <c r="D2007" s="59" t="s">
        <v>15307</v>
      </c>
      <c r="E2007" s="193" t="s">
        <v>15307</v>
      </c>
      <c r="F2007" s="197" t="s">
        <v>2514</v>
      </c>
      <c r="G2007" s="209" t="s">
        <v>2515</v>
      </c>
    </row>
    <row r="2008" spans="1:7" s="40" customFormat="1" ht="47.25">
      <c r="A2008" s="191" t="s">
        <v>15330</v>
      </c>
      <c r="B2008" s="195">
        <v>4</v>
      </c>
      <c r="C2008" s="193"/>
      <c r="D2008" s="59" t="s">
        <v>15307</v>
      </c>
      <c r="E2008" s="193" t="s">
        <v>15307</v>
      </c>
      <c r="F2008" s="197" t="s">
        <v>2516</v>
      </c>
      <c r="G2008" s="209" t="s">
        <v>2517</v>
      </c>
    </row>
    <row r="2009" spans="1:7" s="40" customFormat="1" ht="47.25">
      <c r="A2009" s="191" t="s">
        <v>15331</v>
      </c>
      <c r="B2009" s="195">
        <v>4</v>
      </c>
      <c r="C2009" s="193"/>
      <c r="D2009" s="59" t="s">
        <v>15307</v>
      </c>
      <c r="E2009" s="193" t="s">
        <v>15307</v>
      </c>
      <c r="F2009" s="197" t="s">
        <v>2518</v>
      </c>
      <c r="G2009" s="216" t="s">
        <v>13131</v>
      </c>
    </row>
    <row r="2010" spans="1:7" s="40" customFormat="1" ht="47.25">
      <c r="A2010" s="191" t="s">
        <v>15332</v>
      </c>
      <c r="B2010" s="195">
        <v>4</v>
      </c>
      <c r="C2010" s="193"/>
      <c r="D2010" s="59" t="s">
        <v>15307</v>
      </c>
      <c r="E2010" s="193" t="s">
        <v>15307</v>
      </c>
      <c r="F2010" s="197" t="s">
        <v>2519</v>
      </c>
      <c r="G2010" s="209" t="s">
        <v>9219</v>
      </c>
    </row>
    <row r="2011" spans="1:7" s="40" customFormat="1" ht="47.25">
      <c r="A2011" s="191" t="s">
        <v>15333</v>
      </c>
      <c r="B2011" s="195">
        <v>4</v>
      </c>
      <c r="C2011" s="193"/>
      <c r="D2011" s="59" t="s">
        <v>15307</v>
      </c>
      <c r="E2011" s="193" t="s">
        <v>15307</v>
      </c>
      <c r="F2011" s="197" t="s">
        <v>2520</v>
      </c>
      <c r="G2011" s="209" t="s">
        <v>2521</v>
      </c>
    </row>
    <row r="2012" spans="1:7" s="40" customFormat="1" ht="47.25">
      <c r="A2012" s="191" t="s">
        <v>15334</v>
      </c>
      <c r="B2012" s="195">
        <v>4</v>
      </c>
      <c r="C2012" s="193"/>
      <c r="D2012" s="59" t="s">
        <v>15307</v>
      </c>
      <c r="E2012" s="193" t="s">
        <v>15307</v>
      </c>
      <c r="F2012" s="197" t="s">
        <v>2522</v>
      </c>
      <c r="G2012" s="209" t="s">
        <v>2523</v>
      </c>
    </row>
    <row r="2013" spans="1:7" s="40" customFormat="1" ht="47.25">
      <c r="A2013" s="191" t="s">
        <v>15335</v>
      </c>
      <c r="B2013" s="195">
        <v>4</v>
      </c>
      <c r="C2013" s="193"/>
      <c r="D2013" s="59" t="s">
        <v>15307</v>
      </c>
      <c r="E2013" s="193" t="s">
        <v>15307</v>
      </c>
      <c r="F2013" s="197" t="s">
        <v>2524</v>
      </c>
      <c r="G2013" s="209" t="s">
        <v>2525</v>
      </c>
    </row>
    <row r="2014" spans="1:7" s="40" customFormat="1" ht="47.25">
      <c r="A2014" s="191" t="s">
        <v>15336</v>
      </c>
      <c r="B2014" s="195">
        <v>4</v>
      </c>
      <c r="C2014" s="193"/>
      <c r="D2014" s="59" t="s">
        <v>15307</v>
      </c>
      <c r="E2014" s="193" t="s">
        <v>15307</v>
      </c>
      <c r="F2014" s="197" t="s">
        <v>2526</v>
      </c>
      <c r="G2014" s="216" t="s">
        <v>13132</v>
      </c>
    </row>
    <row r="2015" spans="1:7" s="40" customFormat="1" ht="47.25">
      <c r="A2015" s="191" t="s">
        <v>15337</v>
      </c>
      <c r="B2015" s="195">
        <v>4</v>
      </c>
      <c r="C2015" s="193"/>
      <c r="D2015" s="59" t="s">
        <v>15307</v>
      </c>
      <c r="E2015" s="193" t="s">
        <v>15307</v>
      </c>
      <c r="F2015" s="197" t="s">
        <v>2527</v>
      </c>
      <c r="G2015" s="209" t="s">
        <v>9220</v>
      </c>
    </row>
    <row r="2016" spans="1:7" s="40" customFormat="1" ht="47.25">
      <c r="A2016" s="191" t="s">
        <v>15338</v>
      </c>
      <c r="B2016" s="192">
        <v>3</v>
      </c>
      <c r="C2016" s="193"/>
      <c r="D2016" s="59" t="s">
        <v>15029</v>
      </c>
      <c r="E2016" s="193"/>
      <c r="F2016" s="193" t="s">
        <v>2528</v>
      </c>
      <c r="G2016" s="210" t="s">
        <v>2529</v>
      </c>
    </row>
    <row r="2017" spans="1:7" s="40" customFormat="1" ht="47.25">
      <c r="A2017" s="191" t="s">
        <v>15339</v>
      </c>
      <c r="B2017" s="192">
        <v>4</v>
      </c>
      <c r="C2017" s="193"/>
      <c r="D2017" s="59" t="s">
        <v>15338</v>
      </c>
      <c r="E2017" s="193" t="s">
        <v>15338</v>
      </c>
      <c r="F2017" s="193" t="s">
        <v>2530</v>
      </c>
      <c r="G2017" s="210" t="s">
        <v>2531</v>
      </c>
    </row>
    <row r="2018" spans="1:7" s="40" customFormat="1" ht="47.25">
      <c r="A2018" s="191" t="s">
        <v>15340</v>
      </c>
      <c r="B2018" s="192">
        <v>4</v>
      </c>
      <c r="C2018" s="193"/>
      <c r="D2018" s="59" t="s">
        <v>15338</v>
      </c>
      <c r="E2018" s="193" t="s">
        <v>15338</v>
      </c>
      <c r="F2018" s="193" t="s">
        <v>2181</v>
      </c>
      <c r="G2018" s="210" t="s">
        <v>13133</v>
      </c>
    </row>
    <row r="2019" spans="1:7" s="40" customFormat="1" ht="47.25">
      <c r="A2019" s="191" t="s">
        <v>15341</v>
      </c>
      <c r="B2019" s="192">
        <v>4</v>
      </c>
      <c r="C2019" s="193"/>
      <c r="D2019" s="59" t="s">
        <v>15338</v>
      </c>
      <c r="E2019" s="193" t="s">
        <v>15338</v>
      </c>
      <c r="F2019" s="193" t="s">
        <v>2182</v>
      </c>
      <c r="G2019" s="210" t="s">
        <v>2183</v>
      </c>
    </row>
    <row r="2020" spans="1:7" s="40" customFormat="1" ht="47.25">
      <c r="A2020" s="191" t="s">
        <v>15342</v>
      </c>
      <c r="B2020" s="192">
        <v>4</v>
      </c>
      <c r="C2020" s="193"/>
      <c r="D2020" s="59" t="s">
        <v>15338</v>
      </c>
      <c r="E2020" s="193" t="s">
        <v>15338</v>
      </c>
      <c r="F2020" s="193" t="s">
        <v>2184</v>
      </c>
      <c r="G2020" s="210" t="s">
        <v>2185</v>
      </c>
    </row>
    <row r="2021" spans="1:7" s="40" customFormat="1" ht="47.25">
      <c r="A2021" s="191" t="s">
        <v>15343</v>
      </c>
      <c r="B2021" s="192">
        <v>4</v>
      </c>
      <c r="C2021" s="193"/>
      <c r="D2021" s="59" t="s">
        <v>15338</v>
      </c>
      <c r="E2021" s="193" t="s">
        <v>15338</v>
      </c>
      <c r="F2021" s="193" t="s">
        <v>2186</v>
      </c>
      <c r="G2021" s="210" t="s">
        <v>9293</v>
      </c>
    </row>
    <row r="2022" spans="1:7" s="40" customFormat="1" ht="47.25">
      <c r="A2022" s="191" t="s">
        <v>15344</v>
      </c>
      <c r="B2022" s="192">
        <v>4</v>
      </c>
      <c r="C2022" s="193"/>
      <c r="D2022" s="59" t="s">
        <v>15338</v>
      </c>
      <c r="E2022" s="193" t="s">
        <v>15338</v>
      </c>
      <c r="F2022" s="193" t="s">
        <v>2187</v>
      </c>
      <c r="G2022" s="210" t="s">
        <v>2188</v>
      </c>
    </row>
    <row r="2023" spans="1:7" s="40" customFormat="1" ht="47.25">
      <c r="A2023" s="191" t="s">
        <v>15345</v>
      </c>
      <c r="B2023" s="192">
        <v>4</v>
      </c>
      <c r="C2023" s="193"/>
      <c r="D2023" s="59" t="s">
        <v>15338</v>
      </c>
      <c r="E2023" s="193" t="s">
        <v>15338</v>
      </c>
      <c r="F2023" s="193" t="s">
        <v>2189</v>
      </c>
      <c r="G2023" s="210" t="s">
        <v>2190</v>
      </c>
    </row>
    <row r="2024" spans="1:7" s="40" customFormat="1" ht="47.25">
      <c r="A2024" s="191" t="s">
        <v>15346</v>
      </c>
      <c r="B2024" s="192">
        <v>4</v>
      </c>
      <c r="C2024" s="193"/>
      <c r="D2024" s="59" t="s">
        <v>15338</v>
      </c>
      <c r="E2024" s="193" t="s">
        <v>15338</v>
      </c>
      <c r="F2024" s="193" t="s">
        <v>2191</v>
      </c>
      <c r="G2024" s="210" t="s">
        <v>2192</v>
      </c>
    </row>
    <row r="2025" spans="1:7" s="40" customFormat="1" ht="47.25">
      <c r="A2025" s="191" t="s">
        <v>15347</v>
      </c>
      <c r="B2025" s="192">
        <v>4</v>
      </c>
      <c r="C2025" s="193"/>
      <c r="D2025" s="59" t="s">
        <v>15338</v>
      </c>
      <c r="E2025" s="193" t="s">
        <v>15338</v>
      </c>
      <c r="F2025" s="193" t="s">
        <v>2193</v>
      </c>
      <c r="G2025" s="210" t="s">
        <v>2194</v>
      </c>
    </row>
    <row r="2026" spans="1:7" s="40" customFormat="1" ht="47.25">
      <c r="A2026" s="191" t="s">
        <v>15348</v>
      </c>
      <c r="B2026" s="192">
        <v>4</v>
      </c>
      <c r="C2026" s="193"/>
      <c r="D2026" s="59" t="s">
        <v>15338</v>
      </c>
      <c r="E2026" s="193" t="s">
        <v>15338</v>
      </c>
      <c r="F2026" s="193" t="s">
        <v>2195</v>
      </c>
      <c r="G2026" s="210" t="s">
        <v>2196</v>
      </c>
    </row>
    <row r="2027" spans="1:7" s="40" customFormat="1" ht="47.25">
      <c r="A2027" s="191" t="s">
        <v>15349</v>
      </c>
      <c r="B2027" s="192">
        <v>4</v>
      </c>
      <c r="C2027" s="193"/>
      <c r="D2027" s="59" t="s">
        <v>15338</v>
      </c>
      <c r="E2027" s="193" t="s">
        <v>15338</v>
      </c>
      <c r="F2027" s="193" t="s">
        <v>2197</v>
      </c>
      <c r="G2027" s="210" t="s">
        <v>2198</v>
      </c>
    </row>
    <row r="2028" spans="1:7" s="40" customFormat="1" ht="47.25">
      <c r="A2028" s="191" t="s">
        <v>15350</v>
      </c>
      <c r="B2028" s="192">
        <v>4</v>
      </c>
      <c r="C2028" s="193"/>
      <c r="D2028" s="59" t="s">
        <v>15338</v>
      </c>
      <c r="E2028" s="193" t="s">
        <v>15338</v>
      </c>
      <c r="F2028" s="193" t="s">
        <v>2199</v>
      </c>
      <c r="G2028" s="210" t="s">
        <v>2200</v>
      </c>
    </row>
    <row r="2029" spans="1:7" s="40" customFormat="1" ht="47.25">
      <c r="A2029" s="191" t="s">
        <v>15351</v>
      </c>
      <c r="B2029" s="192">
        <v>4</v>
      </c>
      <c r="C2029" s="193"/>
      <c r="D2029" s="59" t="s">
        <v>15338</v>
      </c>
      <c r="E2029" s="193" t="s">
        <v>15338</v>
      </c>
      <c r="F2029" s="193" t="s">
        <v>2201</v>
      </c>
      <c r="G2029" s="210" t="s">
        <v>2202</v>
      </c>
    </row>
    <row r="2030" spans="1:7" s="40" customFormat="1" ht="63">
      <c r="A2030" s="191" t="s">
        <v>15352</v>
      </c>
      <c r="B2030" s="192">
        <v>4</v>
      </c>
      <c r="C2030" s="193"/>
      <c r="D2030" s="59" t="s">
        <v>15338</v>
      </c>
      <c r="E2030" s="193" t="s">
        <v>15338</v>
      </c>
      <c r="F2030" s="193" t="s">
        <v>2203</v>
      </c>
      <c r="G2030" s="210" t="s">
        <v>2204</v>
      </c>
    </row>
    <row r="2031" spans="1:7" s="40" customFormat="1" ht="47.25">
      <c r="A2031" s="191" t="s">
        <v>15353</v>
      </c>
      <c r="B2031" s="192">
        <v>4</v>
      </c>
      <c r="C2031" s="193"/>
      <c r="D2031" s="59" t="s">
        <v>15338</v>
      </c>
      <c r="E2031" s="193" t="s">
        <v>15338</v>
      </c>
      <c r="F2031" s="193" t="s">
        <v>2205</v>
      </c>
      <c r="G2031" s="210" t="s">
        <v>2206</v>
      </c>
    </row>
    <row r="2032" spans="1:7" s="40" customFormat="1" ht="47.25">
      <c r="A2032" s="191" t="s">
        <v>15354</v>
      </c>
      <c r="B2032" s="192">
        <v>4</v>
      </c>
      <c r="C2032" s="193"/>
      <c r="D2032" s="59" t="s">
        <v>15338</v>
      </c>
      <c r="E2032" s="193" t="s">
        <v>15338</v>
      </c>
      <c r="F2032" s="193" t="s">
        <v>2207</v>
      </c>
      <c r="G2032" s="210" t="s">
        <v>2208</v>
      </c>
    </row>
    <row r="2033" spans="1:7" s="40" customFormat="1" ht="47.25">
      <c r="A2033" s="191" t="s">
        <v>15355</v>
      </c>
      <c r="B2033" s="192">
        <v>4</v>
      </c>
      <c r="C2033" s="193"/>
      <c r="D2033" s="59" t="s">
        <v>15338</v>
      </c>
      <c r="E2033" s="193" t="s">
        <v>15338</v>
      </c>
      <c r="F2033" s="193" t="s">
        <v>2209</v>
      </c>
      <c r="G2033" s="210" t="s">
        <v>13134</v>
      </c>
    </row>
    <row r="2034" spans="1:7" s="40" customFormat="1" ht="47.25">
      <c r="A2034" s="191" t="s">
        <v>15356</v>
      </c>
      <c r="B2034" s="192">
        <v>4</v>
      </c>
      <c r="C2034" s="193"/>
      <c r="D2034" s="59" t="s">
        <v>15338</v>
      </c>
      <c r="E2034" s="193" t="s">
        <v>15338</v>
      </c>
      <c r="F2034" s="193" t="s">
        <v>2210</v>
      </c>
      <c r="G2034" s="210" t="s">
        <v>2211</v>
      </c>
    </row>
    <row r="2035" spans="1:7" s="40" customFormat="1" ht="47.25">
      <c r="A2035" s="191" t="s">
        <v>15357</v>
      </c>
      <c r="B2035" s="192">
        <v>4</v>
      </c>
      <c r="C2035" s="193"/>
      <c r="D2035" s="59" t="s">
        <v>15338</v>
      </c>
      <c r="E2035" s="193" t="s">
        <v>15338</v>
      </c>
      <c r="F2035" s="193" t="s">
        <v>2212</v>
      </c>
      <c r="G2035" s="210" t="s">
        <v>2213</v>
      </c>
    </row>
    <row r="2036" spans="1:7" s="40" customFormat="1" ht="47.25">
      <c r="A2036" s="191" t="s">
        <v>15358</v>
      </c>
      <c r="B2036" s="192">
        <v>3</v>
      </c>
      <c r="C2036" s="193"/>
      <c r="D2036" s="59" t="s">
        <v>15029</v>
      </c>
      <c r="E2036" s="193"/>
      <c r="F2036" s="193" t="s">
        <v>9181</v>
      </c>
      <c r="G2036" s="210" t="s">
        <v>2214</v>
      </c>
    </row>
    <row r="2037" spans="1:7" s="40" customFormat="1" ht="47.25">
      <c r="A2037" s="191" t="s">
        <v>15359</v>
      </c>
      <c r="B2037" s="192">
        <v>4</v>
      </c>
      <c r="C2037" s="193"/>
      <c r="D2037" s="59" t="s">
        <v>15358</v>
      </c>
      <c r="E2037" s="193" t="s">
        <v>15358</v>
      </c>
      <c r="F2037" s="201" t="s">
        <v>2215</v>
      </c>
      <c r="G2037" s="210" t="s">
        <v>2216</v>
      </c>
    </row>
    <row r="2038" spans="1:7" s="40" customFormat="1" ht="47.25">
      <c r="A2038" s="191" t="s">
        <v>15360</v>
      </c>
      <c r="B2038" s="192">
        <v>4</v>
      </c>
      <c r="C2038" s="193"/>
      <c r="D2038" s="59" t="s">
        <v>15358</v>
      </c>
      <c r="E2038" s="193" t="s">
        <v>15358</v>
      </c>
      <c r="F2038" s="193" t="s">
        <v>9221</v>
      </c>
      <c r="G2038" s="210" t="s">
        <v>2217</v>
      </c>
    </row>
    <row r="2039" spans="1:7" s="40" customFormat="1" ht="47.25">
      <c r="A2039" s="191" t="s">
        <v>15361</v>
      </c>
      <c r="B2039" s="192">
        <v>4</v>
      </c>
      <c r="C2039" s="193"/>
      <c r="D2039" s="59" t="s">
        <v>15358</v>
      </c>
      <c r="E2039" s="193" t="s">
        <v>15358</v>
      </c>
      <c r="F2039" s="193" t="s">
        <v>2218</v>
      </c>
      <c r="G2039" s="210" t="s">
        <v>2219</v>
      </c>
    </row>
    <row r="2040" spans="1:7" s="40" customFormat="1" ht="47.25">
      <c r="A2040" s="191" t="s">
        <v>15362</v>
      </c>
      <c r="B2040" s="192">
        <v>4</v>
      </c>
      <c r="C2040" s="193"/>
      <c r="D2040" s="59" t="s">
        <v>15358</v>
      </c>
      <c r="E2040" s="193" t="s">
        <v>15358</v>
      </c>
      <c r="F2040" s="193" t="s">
        <v>2220</v>
      </c>
      <c r="G2040" s="210" t="s">
        <v>2221</v>
      </c>
    </row>
    <row r="2041" spans="1:7" s="40" customFormat="1" ht="47.25">
      <c r="A2041" s="191" t="s">
        <v>15363</v>
      </c>
      <c r="B2041" s="192">
        <v>4</v>
      </c>
      <c r="C2041" s="193"/>
      <c r="D2041" s="59" t="s">
        <v>15358</v>
      </c>
      <c r="E2041" s="193" t="s">
        <v>15358</v>
      </c>
      <c r="F2041" s="193" t="s">
        <v>2222</v>
      </c>
      <c r="G2041" s="210" t="s">
        <v>2223</v>
      </c>
    </row>
    <row r="2042" spans="1:7" s="40" customFormat="1" ht="47.25">
      <c r="A2042" s="191" t="s">
        <v>15364</v>
      </c>
      <c r="B2042" s="192">
        <v>4</v>
      </c>
      <c r="C2042" s="193"/>
      <c r="D2042" s="59" t="s">
        <v>15358</v>
      </c>
      <c r="E2042" s="193" t="s">
        <v>15358</v>
      </c>
      <c r="F2042" s="193" t="s">
        <v>2224</v>
      </c>
      <c r="G2042" s="210" t="s">
        <v>2225</v>
      </c>
    </row>
    <row r="2043" spans="1:7" s="40" customFormat="1" ht="47.25">
      <c r="A2043" s="191" t="s">
        <v>15365</v>
      </c>
      <c r="B2043" s="192">
        <v>4</v>
      </c>
      <c r="C2043" s="193"/>
      <c r="D2043" s="59" t="s">
        <v>15358</v>
      </c>
      <c r="E2043" s="193" t="s">
        <v>15358</v>
      </c>
      <c r="F2043" s="193" t="s">
        <v>2226</v>
      </c>
      <c r="G2043" s="210" t="s">
        <v>2227</v>
      </c>
    </row>
    <row r="2044" spans="1:7" s="40" customFormat="1" ht="47.25">
      <c r="A2044" s="191" t="s">
        <v>15366</v>
      </c>
      <c r="B2044" s="192">
        <v>4</v>
      </c>
      <c r="C2044" s="193"/>
      <c r="D2044" s="59" t="s">
        <v>15358</v>
      </c>
      <c r="E2044" s="193" t="s">
        <v>15358</v>
      </c>
      <c r="F2044" s="193" t="s">
        <v>2228</v>
      </c>
      <c r="G2044" s="210" t="s">
        <v>2229</v>
      </c>
    </row>
    <row r="2045" spans="1:7" s="40" customFormat="1" ht="47.25">
      <c r="A2045" s="191" t="s">
        <v>15367</v>
      </c>
      <c r="B2045" s="192">
        <v>4</v>
      </c>
      <c r="C2045" s="193"/>
      <c r="D2045" s="59" t="s">
        <v>15358</v>
      </c>
      <c r="E2045" s="193" t="s">
        <v>15358</v>
      </c>
      <c r="F2045" s="193" t="s">
        <v>2230</v>
      </c>
      <c r="G2045" s="210" t="s">
        <v>2231</v>
      </c>
    </row>
    <row r="2046" spans="1:7" s="40" customFormat="1" ht="47.25">
      <c r="A2046" s="191" t="s">
        <v>15368</v>
      </c>
      <c r="B2046" s="192">
        <v>4</v>
      </c>
      <c r="C2046" s="193"/>
      <c r="D2046" s="59" t="s">
        <v>15358</v>
      </c>
      <c r="E2046" s="193" t="s">
        <v>15358</v>
      </c>
      <c r="F2046" s="193" t="s">
        <v>2232</v>
      </c>
      <c r="G2046" s="210" t="s">
        <v>2233</v>
      </c>
    </row>
    <row r="2047" spans="1:7" s="40" customFormat="1" ht="47.25">
      <c r="A2047" s="191" t="s">
        <v>15369</v>
      </c>
      <c r="B2047" s="192">
        <v>4</v>
      </c>
      <c r="C2047" s="193"/>
      <c r="D2047" s="59" t="s">
        <v>15358</v>
      </c>
      <c r="E2047" s="193" t="s">
        <v>15358</v>
      </c>
      <c r="F2047" s="193" t="s">
        <v>2234</v>
      </c>
      <c r="G2047" s="210" t="s">
        <v>2235</v>
      </c>
    </row>
    <row r="2048" spans="1:7" s="40" customFormat="1" ht="47.25">
      <c r="A2048" s="191" t="s">
        <v>15370</v>
      </c>
      <c r="B2048" s="192">
        <v>4</v>
      </c>
      <c r="C2048" s="193"/>
      <c r="D2048" s="59" t="s">
        <v>15358</v>
      </c>
      <c r="E2048" s="193" t="s">
        <v>15358</v>
      </c>
      <c r="F2048" s="193" t="s">
        <v>2236</v>
      </c>
      <c r="G2048" s="210" t="s">
        <v>2237</v>
      </c>
    </row>
    <row r="2049" spans="1:7" s="40" customFormat="1" ht="47.25">
      <c r="A2049" s="191" t="s">
        <v>15371</v>
      </c>
      <c r="B2049" s="192">
        <v>4</v>
      </c>
      <c r="C2049" s="193"/>
      <c r="D2049" s="59" t="s">
        <v>15358</v>
      </c>
      <c r="E2049" s="193" t="s">
        <v>15358</v>
      </c>
      <c r="F2049" s="193" t="s">
        <v>2238</v>
      </c>
      <c r="G2049" s="210" t="s">
        <v>2239</v>
      </c>
    </row>
    <row r="2050" spans="1:7" s="40" customFormat="1" ht="47.25">
      <c r="A2050" s="191" t="s">
        <v>15372</v>
      </c>
      <c r="B2050" s="192">
        <v>4</v>
      </c>
      <c r="C2050" s="193"/>
      <c r="D2050" s="59" t="s">
        <v>15358</v>
      </c>
      <c r="E2050" s="193" t="s">
        <v>15358</v>
      </c>
      <c r="F2050" s="193" t="s">
        <v>2240</v>
      </c>
      <c r="G2050" s="210" t="s">
        <v>2241</v>
      </c>
    </row>
    <row r="2051" spans="1:7" s="40" customFormat="1" ht="47.25">
      <c r="A2051" s="191" t="s">
        <v>15373</v>
      </c>
      <c r="B2051" s="192">
        <v>4</v>
      </c>
      <c r="C2051" s="193"/>
      <c r="D2051" s="59" t="s">
        <v>15358</v>
      </c>
      <c r="E2051" s="193" t="s">
        <v>15358</v>
      </c>
      <c r="F2051" s="193" t="s">
        <v>2242</v>
      </c>
      <c r="G2051" s="210" t="s">
        <v>2243</v>
      </c>
    </row>
    <row r="2052" spans="1:7" s="40" customFormat="1" ht="47.25">
      <c r="A2052" s="191" t="s">
        <v>15374</v>
      </c>
      <c r="B2052" s="192">
        <v>4</v>
      </c>
      <c r="C2052" s="193"/>
      <c r="D2052" s="59" t="s">
        <v>15358</v>
      </c>
      <c r="E2052" s="193" t="s">
        <v>15358</v>
      </c>
      <c r="F2052" s="193" t="s">
        <v>2244</v>
      </c>
      <c r="G2052" s="210" t="s">
        <v>2245</v>
      </c>
    </row>
    <row r="2053" spans="1:7" s="40" customFormat="1" ht="47.25">
      <c r="A2053" s="191" t="s">
        <v>15375</v>
      </c>
      <c r="B2053" s="192">
        <v>4</v>
      </c>
      <c r="C2053" s="193"/>
      <c r="D2053" s="59" t="s">
        <v>15358</v>
      </c>
      <c r="E2053" s="193" t="s">
        <v>15358</v>
      </c>
      <c r="F2053" s="193" t="s">
        <v>2246</v>
      </c>
      <c r="G2053" s="210" t="s">
        <v>2247</v>
      </c>
    </row>
    <row r="2054" spans="1:7" s="40" customFormat="1" ht="47.25">
      <c r="A2054" s="191" t="s">
        <v>15376</v>
      </c>
      <c r="B2054" s="192">
        <v>4</v>
      </c>
      <c r="C2054" s="193"/>
      <c r="D2054" s="59" t="s">
        <v>15358</v>
      </c>
      <c r="E2054" s="193" t="s">
        <v>15358</v>
      </c>
      <c r="F2054" s="193" t="s">
        <v>2248</v>
      </c>
      <c r="G2054" s="210" t="s">
        <v>2249</v>
      </c>
    </row>
    <row r="2055" spans="1:7" s="40" customFormat="1" ht="47.25">
      <c r="A2055" s="191" t="s">
        <v>15377</v>
      </c>
      <c r="B2055" s="192">
        <v>4</v>
      </c>
      <c r="C2055" s="193"/>
      <c r="D2055" s="59" t="s">
        <v>15358</v>
      </c>
      <c r="E2055" s="193" t="s">
        <v>15358</v>
      </c>
      <c r="F2055" s="193" t="s">
        <v>2250</v>
      </c>
      <c r="G2055" s="210" t="s">
        <v>2251</v>
      </c>
    </row>
    <row r="2056" spans="1:7" s="40" customFormat="1" ht="47.25">
      <c r="A2056" s="191" t="s">
        <v>15378</v>
      </c>
      <c r="B2056" s="192">
        <v>4</v>
      </c>
      <c r="C2056" s="193"/>
      <c r="D2056" s="59" t="s">
        <v>15358</v>
      </c>
      <c r="E2056" s="193" t="s">
        <v>15358</v>
      </c>
      <c r="F2056" s="193" t="s">
        <v>2252</v>
      </c>
      <c r="G2056" s="210" t="s">
        <v>2253</v>
      </c>
    </row>
    <row r="2057" spans="1:7" s="40" customFormat="1" ht="47.25">
      <c r="A2057" s="191" t="s">
        <v>15379</v>
      </c>
      <c r="B2057" s="192">
        <v>4</v>
      </c>
      <c r="C2057" s="193"/>
      <c r="D2057" s="59" t="s">
        <v>15358</v>
      </c>
      <c r="E2057" s="193" t="s">
        <v>15358</v>
      </c>
      <c r="F2057" s="193" t="s">
        <v>2254</v>
      </c>
      <c r="G2057" s="210" t="s">
        <v>2255</v>
      </c>
    </row>
    <row r="2058" spans="1:7" s="40" customFormat="1" ht="47.25">
      <c r="A2058" s="191" t="s">
        <v>15380</v>
      </c>
      <c r="B2058" s="192">
        <v>4</v>
      </c>
      <c r="C2058" s="193"/>
      <c r="D2058" s="59" t="s">
        <v>15358</v>
      </c>
      <c r="E2058" s="193" t="s">
        <v>15358</v>
      </c>
      <c r="F2058" s="193" t="s">
        <v>2256</v>
      </c>
      <c r="G2058" s="210" t="s">
        <v>2257</v>
      </c>
    </row>
    <row r="2059" spans="1:7" s="40" customFormat="1" ht="47.25">
      <c r="A2059" s="191" t="s">
        <v>15381</v>
      </c>
      <c r="B2059" s="192">
        <v>4</v>
      </c>
      <c r="C2059" s="193"/>
      <c r="D2059" s="59" t="s">
        <v>15358</v>
      </c>
      <c r="E2059" s="193" t="s">
        <v>15358</v>
      </c>
      <c r="F2059" s="193" t="s">
        <v>2258</v>
      </c>
      <c r="G2059" s="210" t="s">
        <v>2259</v>
      </c>
    </row>
    <row r="2060" spans="1:7" s="40" customFormat="1" ht="47.25">
      <c r="A2060" s="191" t="s">
        <v>15382</v>
      </c>
      <c r="B2060" s="192">
        <v>4</v>
      </c>
      <c r="C2060" s="193"/>
      <c r="D2060" s="59" t="s">
        <v>15358</v>
      </c>
      <c r="E2060" s="193" t="s">
        <v>15358</v>
      </c>
      <c r="F2060" s="193" t="s">
        <v>2260</v>
      </c>
      <c r="G2060" s="210" t="s">
        <v>2261</v>
      </c>
    </row>
    <row r="2061" spans="1:7" s="40" customFormat="1" ht="47.25">
      <c r="A2061" s="191" t="s">
        <v>15383</v>
      </c>
      <c r="B2061" s="195">
        <v>3</v>
      </c>
      <c r="C2061" s="193"/>
      <c r="D2061" s="59" t="s">
        <v>15029</v>
      </c>
      <c r="E2061" s="193"/>
      <c r="F2061" s="197" t="s">
        <v>9182</v>
      </c>
      <c r="G2061" s="209" t="s">
        <v>2262</v>
      </c>
    </row>
    <row r="2062" spans="1:7" s="40" customFormat="1" ht="47.25">
      <c r="A2062" s="191" t="s">
        <v>15384</v>
      </c>
      <c r="B2062" s="195">
        <v>4</v>
      </c>
      <c r="C2062" s="193"/>
      <c r="D2062" s="59" t="s">
        <v>15383</v>
      </c>
      <c r="E2062" s="193" t="s">
        <v>15383</v>
      </c>
      <c r="F2062" s="197" t="s">
        <v>2263</v>
      </c>
      <c r="G2062" s="209" t="s">
        <v>2264</v>
      </c>
    </row>
    <row r="2063" spans="1:7" s="40" customFormat="1" ht="47.25">
      <c r="A2063" s="191" t="s">
        <v>15385</v>
      </c>
      <c r="B2063" s="195">
        <v>4</v>
      </c>
      <c r="C2063" s="193"/>
      <c r="D2063" s="59" t="s">
        <v>15383</v>
      </c>
      <c r="E2063" s="193" t="s">
        <v>15383</v>
      </c>
      <c r="F2063" s="197" t="s">
        <v>2265</v>
      </c>
      <c r="G2063" s="209" t="s">
        <v>2266</v>
      </c>
    </row>
    <row r="2064" spans="1:7" s="40" customFormat="1" ht="47.25">
      <c r="A2064" s="191" t="s">
        <v>15386</v>
      </c>
      <c r="B2064" s="195">
        <v>4</v>
      </c>
      <c r="C2064" s="193"/>
      <c r="D2064" s="59" t="s">
        <v>15383</v>
      </c>
      <c r="E2064" s="193" t="s">
        <v>15383</v>
      </c>
      <c r="F2064" s="197" t="s">
        <v>2267</v>
      </c>
      <c r="G2064" s="211" t="s">
        <v>13135</v>
      </c>
    </row>
    <row r="2065" spans="1:7" s="40" customFormat="1" ht="47.25">
      <c r="A2065" s="191" t="s">
        <v>15387</v>
      </c>
      <c r="B2065" s="195">
        <v>4</v>
      </c>
      <c r="C2065" s="193"/>
      <c r="D2065" s="59" t="s">
        <v>15383</v>
      </c>
      <c r="E2065" s="193" t="s">
        <v>15383</v>
      </c>
      <c r="F2065" s="197" t="s">
        <v>2268</v>
      </c>
      <c r="G2065" s="202" t="s">
        <v>2269</v>
      </c>
    </row>
    <row r="2066" spans="1:7" s="40" customFormat="1" ht="47.25">
      <c r="A2066" s="191" t="s">
        <v>15388</v>
      </c>
      <c r="B2066" s="195">
        <v>4</v>
      </c>
      <c r="C2066" s="193"/>
      <c r="D2066" s="59" t="s">
        <v>15383</v>
      </c>
      <c r="E2066" s="193" t="s">
        <v>15383</v>
      </c>
      <c r="F2066" s="197" t="s">
        <v>2270</v>
      </c>
      <c r="G2066" s="202" t="s">
        <v>2271</v>
      </c>
    </row>
    <row r="2067" spans="1:7" s="40" customFormat="1" ht="47.25">
      <c r="A2067" s="191" t="s">
        <v>15389</v>
      </c>
      <c r="B2067" s="195">
        <v>4</v>
      </c>
      <c r="C2067" s="193"/>
      <c r="D2067" s="59" t="s">
        <v>15383</v>
      </c>
      <c r="E2067" s="193" t="s">
        <v>15383</v>
      </c>
      <c r="F2067" s="197" t="s">
        <v>2272</v>
      </c>
      <c r="G2067" s="202" t="s">
        <v>2273</v>
      </c>
    </row>
    <row r="2068" spans="1:7" s="40" customFormat="1" ht="47.25">
      <c r="A2068" s="191" t="s">
        <v>15390</v>
      </c>
      <c r="B2068" s="195">
        <v>4</v>
      </c>
      <c r="C2068" s="193"/>
      <c r="D2068" s="59" t="s">
        <v>15383</v>
      </c>
      <c r="E2068" s="193" t="s">
        <v>15383</v>
      </c>
      <c r="F2068" s="197" t="s">
        <v>2274</v>
      </c>
      <c r="G2068" s="211" t="s">
        <v>13136</v>
      </c>
    </row>
    <row r="2069" spans="1:7" s="40" customFormat="1" ht="47.25">
      <c r="A2069" s="191" t="s">
        <v>15391</v>
      </c>
      <c r="B2069" s="195">
        <v>4</v>
      </c>
      <c r="C2069" s="193"/>
      <c r="D2069" s="59" t="s">
        <v>15383</v>
      </c>
      <c r="E2069" s="193" t="s">
        <v>15383</v>
      </c>
      <c r="F2069" s="197" t="s">
        <v>2275</v>
      </c>
      <c r="G2069" s="211" t="s">
        <v>13137</v>
      </c>
    </row>
    <row r="2070" spans="1:7" s="40" customFormat="1" ht="47.25">
      <c r="A2070" s="191" t="s">
        <v>15392</v>
      </c>
      <c r="B2070" s="195">
        <v>4</v>
      </c>
      <c r="C2070" s="193"/>
      <c r="D2070" s="59" t="s">
        <v>15383</v>
      </c>
      <c r="E2070" s="193" t="s">
        <v>15383</v>
      </c>
      <c r="F2070" s="197" t="s">
        <v>2276</v>
      </c>
      <c r="G2070" s="202" t="s">
        <v>2277</v>
      </c>
    </row>
    <row r="2071" spans="1:7" s="40" customFormat="1" ht="63">
      <c r="A2071" s="191" t="s">
        <v>15393</v>
      </c>
      <c r="B2071" s="195">
        <v>4</v>
      </c>
      <c r="C2071" s="193"/>
      <c r="D2071" s="59" t="s">
        <v>15383</v>
      </c>
      <c r="E2071" s="193" t="s">
        <v>15383</v>
      </c>
      <c r="F2071" s="197" t="s">
        <v>2278</v>
      </c>
      <c r="G2071" s="211" t="s">
        <v>13138</v>
      </c>
    </row>
    <row r="2072" spans="1:7" s="40" customFormat="1" ht="47.25">
      <c r="A2072" s="191" t="s">
        <v>15394</v>
      </c>
      <c r="B2072" s="195">
        <v>4</v>
      </c>
      <c r="C2072" s="193"/>
      <c r="D2072" s="59" t="s">
        <v>15383</v>
      </c>
      <c r="E2072" s="193" t="s">
        <v>15383</v>
      </c>
      <c r="F2072" s="197" t="s">
        <v>2279</v>
      </c>
      <c r="G2072" s="211" t="s">
        <v>13139</v>
      </c>
    </row>
    <row r="2073" spans="1:7" s="40" customFormat="1" ht="47.25">
      <c r="A2073" s="191" t="s">
        <v>15395</v>
      </c>
      <c r="B2073" s="195">
        <v>4</v>
      </c>
      <c r="C2073" s="193"/>
      <c r="D2073" s="59" t="s">
        <v>15383</v>
      </c>
      <c r="E2073" s="193" t="s">
        <v>15383</v>
      </c>
      <c r="F2073" s="197" t="s">
        <v>2280</v>
      </c>
      <c r="G2073" s="202" t="s">
        <v>2281</v>
      </c>
    </row>
    <row r="2074" spans="1:7" s="40" customFormat="1" ht="47.25">
      <c r="A2074" s="191" t="s">
        <v>15396</v>
      </c>
      <c r="B2074" s="195">
        <v>4</v>
      </c>
      <c r="C2074" s="193"/>
      <c r="D2074" s="59" t="s">
        <v>15383</v>
      </c>
      <c r="E2074" s="193" t="s">
        <v>15383</v>
      </c>
      <c r="F2074" s="197" t="s">
        <v>2282</v>
      </c>
      <c r="G2074" s="211" t="s">
        <v>13140</v>
      </c>
    </row>
    <row r="2075" spans="1:7" s="40" customFormat="1" ht="47.25">
      <c r="A2075" s="191" t="s">
        <v>15397</v>
      </c>
      <c r="B2075" s="195">
        <v>4</v>
      </c>
      <c r="C2075" s="193"/>
      <c r="D2075" s="59" t="s">
        <v>15383</v>
      </c>
      <c r="E2075" s="193" t="s">
        <v>15383</v>
      </c>
      <c r="F2075" s="197" t="s">
        <v>2283</v>
      </c>
      <c r="G2075" s="202" t="s">
        <v>2284</v>
      </c>
    </row>
    <row r="2076" spans="1:7" s="40" customFormat="1" ht="47.25">
      <c r="A2076" s="191" t="s">
        <v>15398</v>
      </c>
      <c r="B2076" s="195">
        <v>4</v>
      </c>
      <c r="C2076" s="193"/>
      <c r="D2076" s="59" t="s">
        <v>15383</v>
      </c>
      <c r="E2076" s="193" t="s">
        <v>15383</v>
      </c>
      <c r="F2076" s="197" t="s">
        <v>2285</v>
      </c>
      <c r="G2076" s="202" t="s">
        <v>2286</v>
      </c>
    </row>
    <row r="2077" spans="1:7" s="40" customFormat="1" ht="47.25">
      <c r="A2077" s="191" t="s">
        <v>15399</v>
      </c>
      <c r="B2077" s="195">
        <v>4</v>
      </c>
      <c r="C2077" s="193"/>
      <c r="D2077" s="59" t="s">
        <v>15383</v>
      </c>
      <c r="E2077" s="193" t="s">
        <v>15383</v>
      </c>
      <c r="F2077" s="197" t="s">
        <v>2287</v>
      </c>
      <c r="G2077" s="202" t="s">
        <v>2288</v>
      </c>
    </row>
    <row r="2078" spans="1:7" s="40" customFormat="1" ht="47.25">
      <c r="A2078" s="191" t="s">
        <v>15400</v>
      </c>
      <c r="B2078" s="195">
        <v>4</v>
      </c>
      <c r="C2078" s="193"/>
      <c r="D2078" s="59" t="s">
        <v>15383</v>
      </c>
      <c r="E2078" s="193" t="s">
        <v>15383</v>
      </c>
      <c r="F2078" s="197" t="s">
        <v>2289</v>
      </c>
      <c r="G2078" s="202" t="s">
        <v>2290</v>
      </c>
    </row>
    <row r="2079" spans="1:7" s="40" customFormat="1" ht="47.25">
      <c r="A2079" s="191" t="s">
        <v>15401</v>
      </c>
      <c r="B2079" s="195">
        <v>4</v>
      </c>
      <c r="C2079" s="193"/>
      <c r="D2079" s="59" t="s">
        <v>15383</v>
      </c>
      <c r="E2079" s="193" t="s">
        <v>15383</v>
      </c>
      <c r="F2079" s="197" t="s">
        <v>2291</v>
      </c>
      <c r="G2079" s="211" t="s">
        <v>13141</v>
      </c>
    </row>
    <row r="2080" spans="1:7" s="40" customFormat="1" ht="31.5">
      <c r="A2080" s="191" t="s">
        <v>15402</v>
      </c>
      <c r="B2080" s="192">
        <v>3</v>
      </c>
      <c r="C2080" s="193"/>
      <c r="D2080" s="59" t="s">
        <v>15029</v>
      </c>
      <c r="E2080" s="193"/>
      <c r="F2080" s="193" t="s">
        <v>2292</v>
      </c>
      <c r="G2080" s="210" t="s">
        <v>2293</v>
      </c>
    </row>
    <row r="2081" spans="1:7" s="40" customFormat="1" ht="47.25">
      <c r="A2081" s="191" t="s">
        <v>15403</v>
      </c>
      <c r="B2081" s="192">
        <v>4</v>
      </c>
      <c r="C2081" s="193"/>
      <c r="D2081" s="59" t="s">
        <v>15402</v>
      </c>
      <c r="E2081" s="193" t="s">
        <v>15402</v>
      </c>
      <c r="F2081" s="193" t="s">
        <v>2294</v>
      </c>
      <c r="G2081" s="210" t="s">
        <v>2295</v>
      </c>
    </row>
    <row r="2082" spans="1:7" s="40" customFormat="1" ht="47.25">
      <c r="A2082" s="191" t="s">
        <v>15404</v>
      </c>
      <c r="B2082" s="192">
        <v>4</v>
      </c>
      <c r="C2082" s="193"/>
      <c r="D2082" s="59" t="s">
        <v>15402</v>
      </c>
      <c r="E2082" s="193" t="s">
        <v>15402</v>
      </c>
      <c r="F2082" s="193" t="s">
        <v>2296</v>
      </c>
      <c r="G2082" s="210" t="s">
        <v>2297</v>
      </c>
    </row>
    <row r="2083" spans="1:7" s="40" customFormat="1" ht="47.25">
      <c r="A2083" s="191" t="s">
        <v>15405</v>
      </c>
      <c r="B2083" s="192">
        <v>4</v>
      </c>
      <c r="C2083" s="193"/>
      <c r="D2083" s="59" t="s">
        <v>15402</v>
      </c>
      <c r="E2083" s="193" t="s">
        <v>15402</v>
      </c>
      <c r="F2083" s="193" t="s">
        <v>2298</v>
      </c>
      <c r="G2083" s="210" t="s">
        <v>2299</v>
      </c>
    </row>
    <row r="2084" spans="1:7" s="40" customFormat="1" ht="47.25">
      <c r="A2084" s="191" t="s">
        <v>15406</v>
      </c>
      <c r="B2084" s="192">
        <v>4</v>
      </c>
      <c r="C2084" s="193"/>
      <c r="D2084" s="59" t="s">
        <v>15402</v>
      </c>
      <c r="E2084" s="193" t="s">
        <v>15402</v>
      </c>
      <c r="F2084" s="193" t="s">
        <v>2300</v>
      </c>
      <c r="G2084" s="210" t="s">
        <v>2301</v>
      </c>
    </row>
    <row r="2085" spans="1:7" s="40" customFormat="1" ht="47.25">
      <c r="A2085" s="191" t="s">
        <v>15407</v>
      </c>
      <c r="B2085" s="192">
        <v>4</v>
      </c>
      <c r="C2085" s="193"/>
      <c r="D2085" s="59" t="s">
        <v>15402</v>
      </c>
      <c r="E2085" s="193" t="s">
        <v>15402</v>
      </c>
      <c r="F2085" s="193" t="s">
        <v>2302</v>
      </c>
      <c r="G2085" s="210" t="s">
        <v>2303</v>
      </c>
    </row>
    <row r="2086" spans="1:7" s="40" customFormat="1" ht="47.25">
      <c r="A2086" s="191" t="s">
        <v>15408</v>
      </c>
      <c r="B2086" s="192">
        <v>4</v>
      </c>
      <c r="C2086" s="193"/>
      <c r="D2086" s="59" t="s">
        <v>15402</v>
      </c>
      <c r="E2086" s="193" t="s">
        <v>15402</v>
      </c>
      <c r="F2086" s="193" t="s">
        <v>2304</v>
      </c>
      <c r="G2086" s="210" t="s">
        <v>2305</v>
      </c>
    </row>
    <row r="2087" spans="1:7" s="40" customFormat="1" ht="47.25">
      <c r="A2087" s="191" t="s">
        <v>15409</v>
      </c>
      <c r="B2087" s="192">
        <v>4</v>
      </c>
      <c r="C2087" s="193"/>
      <c r="D2087" s="59" t="s">
        <v>15402</v>
      </c>
      <c r="E2087" s="193" t="s">
        <v>15402</v>
      </c>
      <c r="F2087" s="193" t="s">
        <v>2306</v>
      </c>
      <c r="G2087" s="210" t="s">
        <v>2307</v>
      </c>
    </row>
    <row r="2088" spans="1:7" s="40" customFormat="1" ht="47.25">
      <c r="A2088" s="191" t="s">
        <v>15410</v>
      </c>
      <c r="B2088" s="192">
        <v>4</v>
      </c>
      <c r="C2088" s="193"/>
      <c r="D2088" s="59" t="s">
        <v>15402</v>
      </c>
      <c r="E2088" s="193" t="s">
        <v>15402</v>
      </c>
      <c r="F2088" s="193" t="s">
        <v>2308</v>
      </c>
      <c r="G2088" s="210" t="s">
        <v>2309</v>
      </c>
    </row>
    <row r="2089" spans="1:7" s="40" customFormat="1" ht="47.25">
      <c r="A2089" s="191" t="s">
        <v>15411</v>
      </c>
      <c r="B2089" s="192">
        <v>4</v>
      </c>
      <c r="C2089" s="193"/>
      <c r="D2089" s="59" t="s">
        <v>15402</v>
      </c>
      <c r="E2089" s="193" t="s">
        <v>15402</v>
      </c>
      <c r="F2089" s="193" t="s">
        <v>2310</v>
      </c>
      <c r="G2089" s="210" t="s">
        <v>2311</v>
      </c>
    </row>
    <row r="2090" spans="1:7" s="40" customFormat="1" ht="47.25">
      <c r="A2090" s="191" t="s">
        <v>15412</v>
      </c>
      <c r="B2090" s="192">
        <v>4</v>
      </c>
      <c r="C2090" s="193"/>
      <c r="D2090" s="59" t="s">
        <v>15402</v>
      </c>
      <c r="E2090" s="193" t="s">
        <v>15402</v>
      </c>
      <c r="F2090" s="193" t="s">
        <v>2312</v>
      </c>
      <c r="G2090" s="210" t="s">
        <v>2313</v>
      </c>
    </row>
    <row r="2091" spans="1:7" s="40" customFormat="1" ht="47.25">
      <c r="A2091" s="191" t="s">
        <v>15413</v>
      </c>
      <c r="B2091" s="192">
        <v>4</v>
      </c>
      <c r="C2091" s="193"/>
      <c r="D2091" s="59" t="s">
        <v>15402</v>
      </c>
      <c r="E2091" s="193" t="s">
        <v>15402</v>
      </c>
      <c r="F2091" s="193" t="s">
        <v>2314</v>
      </c>
      <c r="G2091" s="210" t="s">
        <v>2315</v>
      </c>
    </row>
    <row r="2092" spans="1:7" s="40" customFormat="1" ht="47.25">
      <c r="A2092" s="191" t="s">
        <v>15414</v>
      </c>
      <c r="B2092" s="192">
        <v>4</v>
      </c>
      <c r="C2092" s="193"/>
      <c r="D2092" s="59" t="s">
        <v>15402</v>
      </c>
      <c r="E2092" s="193" t="s">
        <v>15402</v>
      </c>
      <c r="F2092" s="193" t="s">
        <v>2316</v>
      </c>
      <c r="G2092" s="210" t="s">
        <v>2317</v>
      </c>
    </row>
    <row r="2093" spans="1:7" s="40" customFormat="1" ht="47.25">
      <c r="A2093" s="191" t="s">
        <v>15415</v>
      </c>
      <c r="B2093" s="192">
        <v>4</v>
      </c>
      <c r="C2093" s="193"/>
      <c r="D2093" s="59" t="s">
        <v>15402</v>
      </c>
      <c r="E2093" s="193" t="s">
        <v>15402</v>
      </c>
      <c r="F2093" s="193" t="s">
        <v>2318</v>
      </c>
      <c r="G2093" s="210" t="s">
        <v>2319</v>
      </c>
    </row>
    <row r="2094" spans="1:7" s="40" customFormat="1" ht="47.25">
      <c r="A2094" s="191" t="s">
        <v>15416</v>
      </c>
      <c r="B2094" s="192">
        <v>4</v>
      </c>
      <c r="C2094" s="193"/>
      <c r="D2094" s="59" t="s">
        <v>15402</v>
      </c>
      <c r="E2094" s="193" t="s">
        <v>15402</v>
      </c>
      <c r="F2094" s="193" t="s">
        <v>2320</v>
      </c>
      <c r="G2094" s="210" t="s">
        <v>2321</v>
      </c>
    </row>
    <row r="2095" spans="1:7" s="40" customFormat="1" ht="47.25">
      <c r="A2095" s="191" t="s">
        <v>15417</v>
      </c>
      <c r="B2095" s="192">
        <v>4</v>
      </c>
      <c r="C2095" s="193"/>
      <c r="D2095" s="59" t="s">
        <v>15402</v>
      </c>
      <c r="E2095" s="193" t="s">
        <v>15402</v>
      </c>
      <c r="F2095" s="193" t="s">
        <v>2322</v>
      </c>
      <c r="G2095" s="210" t="s">
        <v>2323</v>
      </c>
    </row>
    <row r="2096" spans="1:7" s="40" customFormat="1" ht="31.5">
      <c r="A2096" s="191" t="s">
        <v>15418</v>
      </c>
      <c r="B2096" s="192">
        <v>3</v>
      </c>
      <c r="C2096" s="193"/>
      <c r="D2096" s="59" t="s">
        <v>15029</v>
      </c>
      <c r="E2096" s="193"/>
      <c r="F2096" s="193" t="s">
        <v>2324</v>
      </c>
      <c r="G2096" s="210" t="s">
        <v>2325</v>
      </c>
    </row>
    <row r="2097" spans="1:7" s="40" customFormat="1" ht="47.25">
      <c r="A2097" s="191" t="s">
        <v>15419</v>
      </c>
      <c r="B2097" s="192">
        <v>4</v>
      </c>
      <c r="C2097" s="193"/>
      <c r="D2097" s="59" t="s">
        <v>15418</v>
      </c>
      <c r="E2097" s="193" t="s">
        <v>15418</v>
      </c>
      <c r="F2097" s="193" t="s">
        <v>2326</v>
      </c>
      <c r="G2097" s="210" t="s">
        <v>2327</v>
      </c>
    </row>
    <row r="2098" spans="1:7" s="40" customFormat="1" ht="47.25">
      <c r="A2098" s="191" t="s">
        <v>15420</v>
      </c>
      <c r="B2098" s="192">
        <v>4</v>
      </c>
      <c r="C2098" s="193"/>
      <c r="D2098" s="59" t="s">
        <v>15418</v>
      </c>
      <c r="E2098" s="193" t="s">
        <v>15418</v>
      </c>
      <c r="F2098" s="193" t="s">
        <v>2328</v>
      </c>
      <c r="G2098" s="210" t="s">
        <v>2329</v>
      </c>
    </row>
    <row r="2099" spans="1:7" s="40" customFormat="1" ht="47.25">
      <c r="A2099" s="191" t="s">
        <v>15421</v>
      </c>
      <c r="B2099" s="192">
        <v>4</v>
      </c>
      <c r="C2099" s="193"/>
      <c r="D2099" s="59" t="s">
        <v>15418</v>
      </c>
      <c r="E2099" s="193" t="s">
        <v>15418</v>
      </c>
      <c r="F2099" s="193" t="s">
        <v>2330</v>
      </c>
      <c r="G2099" s="210" t="s">
        <v>2331</v>
      </c>
    </row>
    <row r="2100" spans="1:7" s="40" customFormat="1" ht="47.25">
      <c r="A2100" s="191" t="s">
        <v>15422</v>
      </c>
      <c r="B2100" s="192">
        <v>4</v>
      </c>
      <c r="C2100" s="193"/>
      <c r="D2100" s="59" t="s">
        <v>15418</v>
      </c>
      <c r="E2100" s="193" t="s">
        <v>15418</v>
      </c>
      <c r="F2100" s="193" t="s">
        <v>2332</v>
      </c>
      <c r="G2100" s="210" t="s">
        <v>2333</v>
      </c>
    </row>
    <row r="2101" spans="1:7" s="40" customFormat="1" ht="47.25">
      <c r="A2101" s="191" t="s">
        <v>15423</v>
      </c>
      <c r="B2101" s="192">
        <v>4</v>
      </c>
      <c r="C2101" s="193"/>
      <c r="D2101" s="59" t="s">
        <v>15418</v>
      </c>
      <c r="E2101" s="193" t="s">
        <v>15418</v>
      </c>
      <c r="F2101" s="193" t="s">
        <v>2334</v>
      </c>
      <c r="G2101" s="210" t="s">
        <v>13142</v>
      </c>
    </row>
    <row r="2102" spans="1:7" s="40" customFormat="1" ht="47.25">
      <c r="A2102" s="191" t="s">
        <v>15424</v>
      </c>
      <c r="B2102" s="192">
        <v>4</v>
      </c>
      <c r="C2102" s="193"/>
      <c r="D2102" s="59" t="s">
        <v>15418</v>
      </c>
      <c r="E2102" s="193" t="s">
        <v>15418</v>
      </c>
      <c r="F2102" s="193" t="s">
        <v>2335</v>
      </c>
      <c r="G2102" s="210" t="s">
        <v>2336</v>
      </c>
    </row>
    <row r="2103" spans="1:7" s="40" customFormat="1" ht="47.25">
      <c r="A2103" s="191" t="s">
        <v>15425</v>
      </c>
      <c r="B2103" s="192">
        <v>4</v>
      </c>
      <c r="C2103" s="193"/>
      <c r="D2103" s="59" t="s">
        <v>15418</v>
      </c>
      <c r="E2103" s="193" t="s">
        <v>15418</v>
      </c>
      <c r="F2103" s="193" t="s">
        <v>2337</v>
      </c>
      <c r="G2103" s="210" t="s">
        <v>2338</v>
      </c>
    </row>
    <row r="2104" spans="1:7" s="40" customFormat="1" ht="47.25">
      <c r="A2104" s="191" t="s">
        <v>15426</v>
      </c>
      <c r="B2104" s="192">
        <v>4</v>
      </c>
      <c r="C2104" s="193"/>
      <c r="D2104" s="59" t="s">
        <v>15418</v>
      </c>
      <c r="E2104" s="193" t="s">
        <v>15418</v>
      </c>
      <c r="F2104" s="193" t="s">
        <v>2339</v>
      </c>
      <c r="G2104" s="210" t="s">
        <v>2340</v>
      </c>
    </row>
    <row r="2105" spans="1:7" s="40" customFormat="1" ht="47.25">
      <c r="A2105" s="191" t="s">
        <v>15427</v>
      </c>
      <c r="B2105" s="192">
        <v>4</v>
      </c>
      <c r="C2105" s="193"/>
      <c r="D2105" s="59" t="s">
        <v>15418</v>
      </c>
      <c r="E2105" s="193" t="s">
        <v>15418</v>
      </c>
      <c r="F2105" s="193" t="s">
        <v>2341</v>
      </c>
      <c r="G2105" s="210" t="s">
        <v>2342</v>
      </c>
    </row>
    <row r="2106" spans="1:7" s="40" customFormat="1" ht="47.25">
      <c r="A2106" s="191" t="s">
        <v>15428</v>
      </c>
      <c r="B2106" s="192">
        <v>4</v>
      </c>
      <c r="C2106" s="193"/>
      <c r="D2106" s="59" t="s">
        <v>15418</v>
      </c>
      <c r="E2106" s="193" t="s">
        <v>15418</v>
      </c>
      <c r="F2106" s="193" t="s">
        <v>2343</v>
      </c>
      <c r="G2106" s="210" t="s">
        <v>2344</v>
      </c>
    </row>
    <row r="2107" spans="1:7" s="40" customFormat="1" ht="47.25">
      <c r="A2107" s="191" t="s">
        <v>15429</v>
      </c>
      <c r="B2107" s="192">
        <v>4</v>
      </c>
      <c r="C2107" s="193"/>
      <c r="D2107" s="59" t="s">
        <v>15418</v>
      </c>
      <c r="E2107" s="193" t="s">
        <v>15418</v>
      </c>
      <c r="F2107" s="193" t="s">
        <v>2345</v>
      </c>
      <c r="G2107" s="210" t="s">
        <v>2346</v>
      </c>
    </row>
    <row r="2108" spans="1:7" s="40" customFormat="1" ht="47.25">
      <c r="A2108" s="191" t="s">
        <v>15430</v>
      </c>
      <c r="B2108" s="192">
        <v>4</v>
      </c>
      <c r="C2108" s="193"/>
      <c r="D2108" s="59" t="s">
        <v>15418</v>
      </c>
      <c r="E2108" s="193" t="s">
        <v>15418</v>
      </c>
      <c r="F2108" s="193" t="s">
        <v>2347</v>
      </c>
      <c r="G2108" s="210" t="s">
        <v>2348</v>
      </c>
    </row>
    <row r="2109" spans="1:7" s="40" customFormat="1" ht="47.25">
      <c r="A2109" s="191" t="s">
        <v>15431</v>
      </c>
      <c r="B2109" s="192">
        <v>4</v>
      </c>
      <c r="C2109" s="193"/>
      <c r="D2109" s="59" t="s">
        <v>15418</v>
      </c>
      <c r="E2109" s="193" t="s">
        <v>15418</v>
      </c>
      <c r="F2109" s="193" t="s">
        <v>2349</v>
      </c>
      <c r="G2109" s="210" t="s">
        <v>2350</v>
      </c>
    </row>
    <row r="2110" spans="1:7" s="40" customFormat="1" ht="47.25">
      <c r="A2110" s="191" t="s">
        <v>15432</v>
      </c>
      <c r="B2110" s="192">
        <v>4</v>
      </c>
      <c r="C2110" s="193"/>
      <c r="D2110" s="59" t="s">
        <v>15418</v>
      </c>
      <c r="E2110" s="193" t="s">
        <v>15418</v>
      </c>
      <c r="F2110" s="193" t="s">
        <v>2351</v>
      </c>
      <c r="G2110" s="210" t="s">
        <v>2352</v>
      </c>
    </row>
    <row r="2111" spans="1:7" s="40" customFormat="1" ht="47.25">
      <c r="A2111" s="191" t="s">
        <v>15433</v>
      </c>
      <c r="B2111" s="192">
        <v>4</v>
      </c>
      <c r="C2111" s="193"/>
      <c r="D2111" s="59" t="s">
        <v>15418</v>
      </c>
      <c r="E2111" s="193" t="s">
        <v>15418</v>
      </c>
      <c r="F2111" s="193" t="s">
        <v>2353</v>
      </c>
      <c r="G2111" s="210" t="s">
        <v>2354</v>
      </c>
    </row>
    <row r="2112" spans="1:7" s="40" customFormat="1" ht="47.25">
      <c r="A2112" s="191" t="s">
        <v>15434</v>
      </c>
      <c r="B2112" s="192">
        <v>4</v>
      </c>
      <c r="C2112" s="193"/>
      <c r="D2112" s="59" t="s">
        <v>15418</v>
      </c>
      <c r="E2112" s="193" t="s">
        <v>15418</v>
      </c>
      <c r="F2112" s="193" t="s">
        <v>2355</v>
      </c>
      <c r="G2112" s="210" t="s">
        <v>2356</v>
      </c>
    </row>
    <row r="2113" spans="1:7" s="40" customFormat="1" ht="47.25">
      <c r="A2113" s="191" t="s">
        <v>15435</v>
      </c>
      <c r="B2113" s="192">
        <v>4</v>
      </c>
      <c r="C2113" s="193"/>
      <c r="D2113" s="59" t="s">
        <v>15418</v>
      </c>
      <c r="E2113" s="193" t="s">
        <v>15418</v>
      </c>
      <c r="F2113" s="193" t="s">
        <v>2357</v>
      </c>
      <c r="G2113" s="210" t="s">
        <v>2358</v>
      </c>
    </row>
    <row r="2114" spans="1:7" s="40" customFormat="1" ht="47.25">
      <c r="A2114" s="191" t="s">
        <v>15436</v>
      </c>
      <c r="B2114" s="192">
        <v>4</v>
      </c>
      <c r="C2114" s="193"/>
      <c r="D2114" s="59" t="s">
        <v>15418</v>
      </c>
      <c r="E2114" s="193" t="s">
        <v>15418</v>
      </c>
      <c r="F2114" s="193" t="s">
        <v>2359</v>
      </c>
      <c r="G2114" s="210" t="s">
        <v>2360</v>
      </c>
    </row>
    <row r="2115" spans="1:7" s="40" customFormat="1" ht="47.25">
      <c r="A2115" s="191" t="s">
        <v>15437</v>
      </c>
      <c r="B2115" s="192">
        <v>4</v>
      </c>
      <c r="C2115" s="193"/>
      <c r="D2115" s="59" t="s">
        <v>15418</v>
      </c>
      <c r="E2115" s="193" t="s">
        <v>15418</v>
      </c>
      <c r="F2115" s="193" t="s">
        <v>2361</v>
      </c>
      <c r="G2115" s="210" t="s">
        <v>13143</v>
      </c>
    </row>
    <row r="2116" spans="1:7" s="40" customFormat="1" ht="47.25">
      <c r="A2116" s="191" t="s">
        <v>15438</v>
      </c>
      <c r="B2116" s="192">
        <v>4</v>
      </c>
      <c r="C2116" s="193"/>
      <c r="D2116" s="59" t="s">
        <v>15418</v>
      </c>
      <c r="E2116" s="193" t="s">
        <v>15418</v>
      </c>
      <c r="F2116" s="193" t="s">
        <v>2362</v>
      </c>
      <c r="G2116" s="210" t="s">
        <v>2363</v>
      </c>
    </row>
    <row r="2117" spans="1:7" s="40" customFormat="1" ht="47.25">
      <c r="A2117" s="191" t="s">
        <v>15439</v>
      </c>
      <c r="B2117" s="192">
        <v>4</v>
      </c>
      <c r="C2117" s="193"/>
      <c r="D2117" s="59" t="s">
        <v>15418</v>
      </c>
      <c r="E2117" s="193" t="s">
        <v>15418</v>
      </c>
      <c r="F2117" s="193" t="s">
        <v>2364</v>
      </c>
      <c r="G2117" s="210" t="s">
        <v>2365</v>
      </c>
    </row>
    <row r="2118" spans="1:7" s="40" customFormat="1" ht="47.25">
      <c r="A2118" s="191" t="s">
        <v>15440</v>
      </c>
      <c r="B2118" s="192">
        <v>4</v>
      </c>
      <c r="C2118" s="193"/>
      <c r="D2118" s="59" t="s">
        <v>15418</v>
      </c>
      <c r="E2118" s="193" t="s">
        <v>15418</v>
      </c>
      <c r="F2118" s="193" t="s">
        <v>2366</v>
      </c>
      <c r="G2118" s="210" t="s">
        <v>13144</v>
      </c>
    </row>
    <row r="2119" spans="1:7" s="40" customFormat="1" ht="47.25">
      <c r="A2119" s="191" t="s">
        <v>15441</v>
      </c>
      <c r="B2119" s="192">
        <v>3</v>
      </c>
      <c r="C2119" s="193"/>
      <c r="D2119" s="59" t="s">
        <v>15029</v>
      </c>
      <c r="E2119" s="193"/>
      <c r="F2119" s="193" t="s">
        <v>2367</v>
      </c>
      <c r="G2119" s="210" t="s">
        <v>2368</v>
      </c>
    </row>
    <row r="2120" spans="1:7" s="40" customFormat="1" ht="47.25">
      <c r="A2120" s="191" t="s">
        <v>15442</v>
      </c>
      <c r="B2120" s="192">
        <v>4</v>
      </c>
      <c r="C2120" s="193"/>
      <c r="D2120" s="59" t="s">
        <v>15441</v>
      </c>
      <c r="E2120" s="193" t="s">
        <v>15441</v>
      </c>
      <c r="F2120" s="193" t="s">
        <v>1991</v>
      </c>
      <c r="G2120" s="210" t="s">
        <v>1992</v>
      </c>
    </row>
    <row r="2121" spans="1:7" s="40" customFormat="1" ht="47.25">
      <c r="A2121" s="191" t="s">
        <v>15443</v>
      </c>
      <c r="B2121" s="192">
        <v>4</v>
      </c>
      <c r="C2121" s="193"/>
      <c r="D2121" s="59" t="s">
        <v>15441</v>
      </c>
      <c r="E2121" s="193" t="s">
        <v>15441</v>
      </c>
      <c r="F2121" s="193" t="s">
        <v>1993</v>
      </c>
      <c r="G2121" s="210" t="s">
        <v>1994</v>
      </c>
    </row>
    <row r="2122" spans="1:7" s="40" customFormat="1" ht="47.25">
      <c r="A2122" s="191" t="s">
        <v>15444</v>
      </c>
      <c r="B2122" s="192">
        <v>4</v>
      </c>
      <c r="C2122" s="193"/>
      <c r="D2122" s="59" t="s">
        <v>15441</v>
      </c>
      <c r="E2122" s="193" t="s">
        <v>15441</v>
      </c>
      <c r="F2122" s="193" t="s">
        <v>1995</v>
      </c>
      <c r="G2122" s="210" t="s">
        <v>1996</v>
      </c>
    </row>
    <row r="2123" spans="1:7" s="40" customFormat="1" ht="47.25">
      <c r="A2123" s="191" t="s">
        <v>15445</v>
      </c>
      <c r="B2123" s="192">
        <v>4</v>
      </c>
      <c r="C2123" s="193"/>
      <c r="D2123" s="59" t="s">
        <v>15441</v>
      </c>
      <c r="E2123" s="193" t="s">
        <v>15441</v>
      </c>
      <c r="F2123" s="193" t="s">
        <v>1997</v>
      </c>
      <c r="G2123" s="210" t="s">
        <v>1998</v>
      </c>
    </row>
    <row r="2124" spans="1:7" s="40" customFormat="1" ht="47.25">
      <c r="A2124" s="191" t="s">
        <v>15446</v>
      </c>
      <c r="B2124" s="192">
        <v>4</v>
      </c>
      <c r="C2124" s="193"/>
      <c r="D2124" s="59" t="s">
        <v>15441</v>
      </c>
      <c r="E2124" s="193" t="s">
        <v>15441</v>
      </c>
      <c r="F2124" s="193" t="s">
        <v>1999</v>
      </c>
      <c r="G2124" s="210" t="s">
        <v>2000</v>
      </c>
    </row>
    <row r="2125" spans="1:7" s="40" customFormat="1" ht="47.25">
      <c r="A2125" s="191" t="s">
        <v>15447</v>
      </c>
      <c r="B2125" s="192">
        <v>4</v>
      </c>
      <c r="C2125" s="193"/>
      <c r="D2125" s="59" t="s">
        <v>15441</v>
      </c>
      <c r="E2125" s="193" t="s">
        <v>15441</v>
      </c>
      <c r="F2125" s="193" t="s">
        <v>2001</v>
      </c>
      <c r="G2125" s="210" t="s">
        <v>2002</v>
      </c>
    </row>
    <row r="2126" spans="1:7" s="40" customFormat="1" ht="47.25">
      <c r="A2126" s="191" t="s">
        <v>15448</v>
      </c>
      <c r="B2126" s="192">
        <v>4</v>
      </c>
      <c r="C2126" s="193"/>
      <c r="D2126" s="59" t="s">
        <v>15441</v>
      </c>
      <c r="E2126" s="193" t="s">
        <v>15441</v>
      </c>
      <c r="F2126" s="193" t="s">
        <v>2003</v>
      </c>
      <c r="G2126" s="210" t="s">
        <v>2004</v>
      </c>
    </row>
    <row r="2127" spans="1:7" s="40" customFormat="1" ht="47.25">
      <c r="A2127" s="191" t="s">
        <v>15449</v>
      </c>
      <c r="B2127" s="192">
        <v>4</v>
      </c>
      <c r="C2127" s="193"/>
      <c r="D2127" s="59" t="s">
        <v>15441</v>
      </c>
      <c r="E2127" s="193" t="s">
        <v>15441</v>
      </c>
      <c r="F2127" s="193" t="s">
        <v>2005</v>
      </c>
      <c r="G2127" s="210" t="s">
        <v>2006</v>
      </c>
    </row>
    <row r="2128" spans="1:7" s="40" customFormat="1" ht="47.25">
      <c r="A2128" s="191" t="s">
        <v>15450</v>
      </c>
      <c r="B2128" s="192">
        <v>4</v>
      </c>
      <c r="C2128" s="193"/>
      <c r="D2128" s="59" t="s">
        <v>15441</v>
      </c>
      <c r="E2128" s="193" t="s">
        <v>15441</v>
      </c>
      <c r="F2128" s="193" t="s">
        <v>2007</v>
      </c>
      <c r="G2128" s="210" t="s">
        <v>2008</v>
      </c>
    </row>
    <row r="2129" spans="1:7" s="40" customFormat="1" ht="47.25">
      <c r="A2129" s="191" t="s">
        <v>15451</v>
      </c>
      <c r="B2129" s="192">
        <v>4</v>
      </c>
      <c r="C2129" s="193"/>
      <c r="D2129" s="59" t="s">
        <v>15441</v>
      </c>
      <c r="E2129" s="193" t="s">
        <v>15441</v>
      </c>
      <c r="F2129" s="193" t="s">
        <v>2009</v>
      </c>
      <c r="G2129" s="210" t="s">
        <v>2010</v>
      </c>
    </row>
    <row r="2130" spans="1:7" s="40" customFormat="1" ht="47.25">
      <c r="A2130" s="191" t="s">
        <v>15452</v>
      </c>
      <c r="B2130" s="192">
        <v>4</v>
      </c>
      <c r="C2130" s="193"/>
      <c r="D2130" s="59" t="s">
        <v>15441</v>
      </c>
      <c r="E2130" s="193" t="s">
        <v>15441</v>
      </c>
      <c r="F2130" s="193" t="s">
        <v>2011</v>
      </c>
      <c r="G2130" s="210" t="s">
        <v>2012</v>
      </c>
    </row>
    <row r="2131" spans="1:7" s="40" customFormat="1" ht="47.25">
      <c r="A2131" s="191" t="s">
        <v>15453</v>
      </c>
      <c r="B2131" s="192">
        <v>4</v>
      </c>
      <c r="C2131" s="193"/>
      <c r="D2131" s="59" t="s">
        <v>15441</v>
      </c>
      <c r="E2131" s="193" t="s">
        <v>15441</v>
      </c>
      <c r="F2131" s="193" t="s">
        <v>2013</v>
      </c>
      <c r="G2131" s="210" t="s">
        <v>2014</v>
      </c>
    </row>
    <row r="2132" spans="1:7" s="40" customFormat="1" ht="47.25">
      <c r="A2132" s="191" t="s">
        <v>15454</v>
      </c>
      <c r="B2132" s="192">
        <v>4</v>
      </c>
      <c r="C2132" s="193"/>
      <c r="D2132" s="59" t="s">
        <v>15441</v>
      </c>
      <c r="E2132" s="193" t="s">
        <v>15441</v>
      </c>
      <c r="F2132" s="193" t="s">
        <v>2015</v>
      </c>
      <c r="G2132" s="210" t="s">
        <v>2016</v>
      </c>
    </row>
    <row r="2133" spans="1:7" s="40" customFormat="1" ht="47.25">
      <c r="A2133" s="191" t="s">
        <v>15455</v>
      </c>
      <c r="B2133" s="192">
        <v>4</v>
      </c>
      <c r="C2133" s="193"/>
      <c r="D2133" s="59" t="s">
        <v>15441</v>
      </c>
      <c r="E2133" s="193" t="s">
        <v>15441</v>
      </c>
      <c r="F2133" s="193" t="s">
        <v>2017</v>
      </c>
      <c r="G2133" s="210" t="s">
        <v>2018</v>
      </c>
    </row>
    <row r="2134" spans="1:7" s="40" customFormat="1" ht="47.25">
      <c r="A2134" s="191" t="s">
        <v>15456</v>
      </c>
      <c r="B2134" s="192">
        <v>4</v>
      </c>
      <c r="C2134" s="193"/>
      <c r="D2134" s="59" t="s">
        <v>15441</v>
      </c>
      <c r="E2134" s="193" t="s">
        <v>15441</v>
      </c>
      <c r="F2134" s="193" t="s">
        <v>2019</v>
      </c>
      <c r="G2134" s="210" t="s">
        <v>2020</v>
      </c>
    </row>
    <row r="2135" spans="1:7" s="40" customFormat="1" ht="47.25">
      <c r="A2135" s="191" t="s">
        <v>15457</v>
      </c>
      <c r="B2135" s="192">
        <v>4</v>
      </c>
      <c r="C2135" s="193"/>
      <c r="D2135" s="59" t="s">
        <v>15441</v>
      </c>
      <c r="E2135" s="193" t="s">
        <v>15441</v>
      </c>
      <c r="F2135" s="193" t="s">
        <v>2021</v>
      </c>
      <c r="G2135" s="210" t="s">
        <v>2022</v>
      </c>
    </row>
    <row r="2136" spans="1:7" s="40" customFormat="1" ht="47.25">
      <c r="A2136" s="191" t="s">
        <v>15458</v>
      </c>
      <c r="B2136" s="192">
        <v>4</v>
      </c>
      <c r="C2136" s="193"/>
      <c r="D2136" s="59" t="s">
        <v>15441</v>
      </c>
      <c r="E2136" s="193" t="s">
        <v>15441</v>
      </c>
      <c r="F2136" s="193" t="s">
        <v>2023</v>
      </c>
      <c r="G2136" s="210" t="s">
        <v>2024</v>
      </c>
    </row>
    <row r="2137" spans="1:7" s="40" customFormat="1" ht="47.25">
      <c r="A2137" s="191" t="s">
        <v>15459</v>
      </c>
      <c r="B2137" s="192">
        <v>4</v>
      </c>
      <c r="C2137" s="193"/>
      <c r="D2137" s="59" t="s">
        <v>15441</v>
      </c>
      <c r="E2137" s="193" t="s">
        <v>15441</v>
      </c>
      <c r="F2137" s="193" t="s">
        <v>2025</v>
      </c>
      <c r="G2137" s="210" t="s">
        <v>2026</v>
      </c>
    </row>
    <row r="2138" spans="1:7" s="40" customFormat="1" ht="47.25">
      <c r="A2138" s="191" t="s">
        <v>15460</v>
      </c>
      <c r="B2138" s="192">
        <v>4</v>
      </c>
      <c r="C2138" s="193"/>
      <c r="D2138" s="59" t="s">
        <v>15441</v>
      </c>
      <c r="E2138" s="193" t="s">
        <v>15441</v>
      </c>
      <c r="F2138" s="193" t="s">
        <v>2027</v>
      </c>
      <c r="G2138" s="210" t="s">
        <v>2028</v>
      </c>
    </row>
    <row r="2139" spans="1:7" s="40" customFormat="1" ht="47.25">
      <c r="A2139" s="191" t="s">
        <v>15461</v>
      </c>
      <c r="B2139" s="192">
        <v>4</v>
      </c>
      <c r="C2139" s="193"/>
      <c r="D2139" s="59" t="s">
        <v>15441</v>
      </c>
      <c r="E2139" s="193" t="s">
        <v>15441</v>
      </c>
      <c r="F2139" s="193" t="s">
        <v>2029</v>
      </c>
      <c r="G2139" s="210" t="s">
        <v>2030</v>
      </c>
    </row>
    <row r="2140" spans="1:7" s="40" customFormat="1" ht="47.25">
      <c r="A2140" s="191" t="s">
        <v>15462</v>
      </c>
      <c r="B2140" s="192">
        <v>4</v>
      </c>
      <c r="C2140" s="193"/>
      <c r="D2140" s="59" t="s">
        <v>15441</v>
      </c>
      <c r="E2140" s="193" t="s">
        <v>15441</v>
      </c>
      <c r="F2140" s="193" t="s">
        <v>9222</v>
      </c>
      <c r="G2140" s="210" t="s">
        <v>2031</v>
      </c>
    </row>
    <row r="2141" spans="1:7" s="40" customFormat="1" ht="47.25">
      <c r="A2141" s="191" t="s">
        <v>15463</v>
      </c>
      <c r="B2141" s="192">
        <v>4</v>
      </c>
      <c r="C2141" s="193"/>
      <c r="D2141" s="59" t="s">
        <v>15441</v>
      </c>
      <c r="E2141" s="193" t="s">
        <v>15441</v>
      </c>
      <c r="F2141" s="193" t="s">
        <v>2032</v>
      </c>
      <c r="G2141" s="210" t="s">
        <v>2033</v>
      </c>
    </row>
    <row r="2142" spans="1:7" s="40" customFormat="1" ht="47.25">
      <c r="A2142" s="191" t="s">
        <v>15464</v>
      </c>
      <c r="B2142" s="192">
        <v>4</v>
      </c>
      <c r="C2142" s="193"/>
      <c r="D2142" s="59" t="s">
        <v>15441</v>
      </c>
      <c r="E2142" s="193" t="s">
        <v>15441</v>
      </c>
      <c r="F2142" s="193" t="s">
        <v>2034</v>
      </c>
      <c r="G2142" s="210" t="s">
        <v>2035</v>
      </c>
    </row>
    <row r="2143" spans="1:7" s="40" customFormat="1" ht="47.25">
      <c r="A2143" s="191" t="s">
        <v>15465</v>
      </c>
      <c r="B2143" s="192">
        <v>3</v>
      </c>
      <c r="C2143" s="193"/>
      <c r="D2143" s="59" t="s">
        <v>15029</v>
      </c>
      <c r="E2143" s="193"/>
      <c r="F2143" s="201" t="s">
        <v>2036</v>
      </c>
      <c r="G2143" s="210" t="s">
        <v>2037</v>
      </c>
    </row>
    <row r="2144" spans="1:7" s="40" customFormat="1" ht="47.25">
      <c r="A2144" s="191" t="s">
        <v>15466</v>
      </c>
      <c r="B2144" s="192">
        <v>4</v>
      </c>
      <c r="C2144" s="193"/>
      <c r="D2144" s="59" t="s">
        <v>15465</v>
      </c>
      <c r="E2144" s="193" t="s">
        <v>15465</v>
      </c>
      <c r="F2144" s="193" t="s">
        <v>2038</v>
      </c>
      <c r="G2144" s="210" t="s">
        <v>2039</v>
      </c>
    </row>
    <row r="2145" spans="1:7" s="40" customFormat="1" ht="47.25">
      <c r="A2145" s="191" t="s">
        <v>15467</v>
      </c>
      <c r="B2145" s="192">
        <v>4</v>
      </c>
      <c r="C2145" s="193"/>
      <c r="D2145" s="59" t="s">
        <v>15465</v>
      </c>
      <c r="E2145" s="193" t="s">
        <v>15465</v>
      </c>
      <c r="F2145" s="193" t="s">
        <v>2040</v>
      </c>
      <c r="G2145" s="210" t="s">
        <v>2041</v>
      </c>
    </row>
    <row r="2146" spans="1:7" s="40" customFormat="1" ht="47.25">
      <c r="A2146" s="191" t="s">
        <v>15468</v>
      </c>
      <c r="B2146" s="192">
        <v>4</v>
      </c>
      <c r="C2146" s="193"/>
      <c r="D2146" s="59" t="s">
        <v>15465</v>
      </c>
      <c r="E2146" s="193" t="s">
        <v>15465</v>
      </c>
      <c r="F2146" s="193" t="s">
        <v>2042</v>
      </c>
      <c r="G2146" s="210" t="s">
        <v>2043</v>
      </c>
    </row>
    <row r="2147" spans="1:7" s="40" customFormat="1" ht="47.25">
      <c r="A2147" s="191" t="s">
        <v>15469</v>
      </c>
      <c r="B2147" s="192">
        <v>4</v>
      </c>
      <c r="C2147" s="193"/>
      <c r="D2147" s="59" t="s">
        <v>15465</v>
      </c>
      <c r="E2147" s="193" t="s">
        <v>15465</v>
      </c>
      <c r="F2147" s="193" t="s">
        <v>2044</v>
      </c>
      <c r="G2147" s="210" t="s">
        <v>2045</v>
      </c>
    </row>
    <row r="2148" spans="1:7" s="40" customFormat="1" ht="47.25">
      <c r="A2148" s="191" t="s">
        <v>15470</v>
      </c>
      <c r="B2148" s="192">
        <v>4</v>
      </c>
      <c r="C2148" s="193"/>
      <c r="D2148" s="59" t="s">
        <v>15465</v>
      </c>
      <c r="E2148" s="193" t="s">
        <v>15465</v>
      </c>
      <c r="F2148" s="193" t="s">
        <v>2046</v>
      </c>
      <c r="G2148" s="210" t="s">
        <v>2047</v>
      </c>
    </row>
    <row r="2149" spans="1:7" s="40" customFormat="1" ht="47.25">
      <c r="A2149" s="191" t="s">
        <v>15471</v>
      </c>
      <c r="B2149" s="192">
        <v>4</v>
      </c>
      <c r="C2149" s="193"/>
      <c r="D2149" s="59" t="s">
        <v>15465</v>
      </c>
      <c r="E2149" s="193" t="s">
        <v>15465</v>
      </c>
      <c r="F2149" s="193" t="s">
        <v>2048</v>
      </c>
      <c r="G2149" s="210" t="s">
        <v>2049</v>
      </c>
    </row>
    <row r="2150" spans="1:7" s="40" customFormat="1" ht="47.25">
      <c r="A2150" s="191" t="s">
        <v>15472</v>
      </c>
      <c r="B2150" s="192">
        <v>4</v>
      </c>
      <c r="C2150" s="193"/>
      <c r="D2150" s="59" t="s">
        <v>15465</v>
      </c>
      <c r="E2150" s="193" t="s">
        <v>15465</v>
      </c>
      <c r="F2150" s="193" t="s">
        <v>2050</v>
      </c>
      <c r="G2150" s="210" t="s">
        <v>9223</v>
      </c>
    </row>
    <row r="2151" spans="1:7" s="40" customFormat="1" ht="47.25">
      <c r="A2151" s="191" t="s">
        <v>15473</v>
      </c>
      <c r="B2151" s="192">
        <v>4</v>
      </c>
      <c r="C2151" s="193"/>
      <c r="D2151" s="59" t="s">
        <v>15465</v>
      </c>
      <c r="E2151" s="193" t="s">
        <v>15465</v>
      </c>
      <c r="F2151" s="193" t="s">
        <v>2051</v>
      </c>
      <c r="G2151" s="210" t="s">
        <v>2052</v>
      </c>
    </row>
    <row r="2152" spans="1:7" s="40" customFormat="1" ht="47.25">
      <c r="A2152" s="191" t="s">
        <v>15474</v>
      </c>
      <c r="B2152" s="192">
        <v>4</v>
      </c>
      <c r="C2152" s="193"/>
      <c r="D2152" s="59" t="s">
        <v>15465</v>
      </c>
      <c r="E2152" s="193" t="s">
        <v>15465</v>
      </c>
      <c r="F2152" s="193" t="s">
        <v>2053</v>
      </c>
      <c r="G2152" s="210" t="s">
        <v>9224</v>
      </c>
    </row>
    <row r="2153" spans="1:7" s="40" customFormat="1" ht="47.25">
      <c r="A2153" s="191" t="s">
        <v>15475</v>
      </c>
      <c r="B2153" s="192">
        <v>4</v>
      </c>
      <c r="C2153" s="193"/>
      <c r="D2153" s="59" t="s">
        <v>15465</v>
      </c>
      <c r="E2153" s="193" t="s">
        <v>15465</v>
      </c>
      <c r="F2153" s="193" t="s">
        <v>2054</v>
      </c>
      <c r="G2153" s="210" t="s">
        <v>2055</v>
      </c>
    </row>
    <row r="2154" spans="1:7" s="40" customFormat="1" ht="47.25">
      <c r="A2154" s="191" t="s">
        <v>15476</v>
      </c>
      <c r="B2154" s="192">
        <v>4</v>
      </c>
      <c r="C2154" s="193"/>
      <c r="D2154" s="59" t="s">
        <v>15465</v>
      </c>
      <c r="E2154" s="193" t="s">
        <v>15465</v>
      </c>
      <c r="F2154" s="193" t="s">
        <v>2056</v>
      </c>
      <c r="G2154" s="210" t="s">
        <v>2057</v>
      </c>
    </row>
    <row r="2155" spans="1:7" s="40" customFormat="1" ht="47.25">
      <c r="A2155" s="191" t="s">
        <v>15477</v>
      </c>
      <c r="B2155" s="192">
        <v>4</v>
      </c>
      <c r="C2155" s="193"/>
      <c r="D2155" s="59" t="s">
        <v>15465</v>
      </c>
      <c r="E2155" s="193" t="s">
        <v>15465</v>
      </c>
      <c r="F2155" s="193" t="s">
        <v>9225</v>
      </c>
      <c r="G2155" s="210" t="s">
        <v>2058</v>
      </c>
    </row>
    <row r="2156" spans="1:7" s="40" customFormat="1" ht="47.25">
      <c r="A2156" s="191" t="s">
        <v>15478</v>
      </c>
      <c r="B2156" s="192">
        <v>4</v>
      </c>
      <c r="C2156" s="193"/>
      <c r="D2156" s="59" t="s">
        <v>15465</v>
      </c>
      <c r="E2156" s="193" t="s">
        <v>15465</v>
      </c>
      <c r="F2156" s="193" t="s">
        <v>2059</v>
      </c>
      <c r="G2156" s="210" t="s">
        <v>2060</v>
      </c>
    </row>
    <row r="2157" spans="1:7" s="40" customFormat="1" ht="47.25">
      <c r="A2157" s="191" t="s">
        <v>15479</v>
      </c>
      <c r="B2157" s="192">
        <v>4</v>
      </c>
      <c r="C2157" s="193"/>
      <c r="D2157" s="59" t="s">
        <v>15465</v>
      </c>
      <c r="E2157" s="193" t="s">
        <v>15465</v>
      </c>
      <c r="F2157" s="193" t="s">
        <v>2061</v>
      </c>
      <c r="G2157" s="210" t="s">
        <v>2062</v>
      </c>
    </row>
    <row r="2158" spans="1:7" s="40" customFormat="1" ht="47.25">
      <c r="A2158" s="191" t="s">
        <v>15480</v>
      </c>
      <c r="B2158" s="192">
        <v>4</v>
      </c>
      <c r="C2158" s="193"/>
      <c r="D2158" s="59" t="s">
        <v>15465</v>
      </c>
      <c r="E2158" s="193" t="s">
        <v>15465</v>
      </c>
      <c r="F2158" s="193" t="s">
        <v>2063</v>
      </c>
      <c r="G2158" s="210" t="s">
        <v>2064</v>
      </c>
    </row>
    <row r="2159" spans="1:7" s="40" customFormat="1" ht="47.25">
      <c r="A2159" s="191" t="s">
        <v>15481</v>
      </c>
      <c r="B2159" s="192">
        <v>4</v>
      </c>
      <c r="C2159" s="193"/>
      <c r="D2159" s="59" t="s">
        <v>15465</v>
      </c>
      <c r="E2159" s="193" t="s">
        <v>15465</v>
      </c>
      <c r="F2159" s="193" t="s">
        <v>2065</v>
      </c>
      <c r="G2159" s="210" t="s">
        <v>2066</v>
      </c>
    </row>
    <row r="2160" spans="1:7" s="40" customFormat="1" ht="47.25">
      <c r="A2160" s="191" t="s">
        <v>15482</v>
      </c>
      <c r="B2160" s="192">
        <v>3</v>
      </c>
      <c r="C2160" s="193"/>
      <c r="D2160" s="59" t="s">
        <v>15029</v>
      </c>
      <c r="E2160" s="193"/>
      <c r="F2160" s="193" t="s">
        <v>2067</v>
      </c>
      <c r="G2160" s="210" t="s">
        <v>2068</v>
      </c>
    </row>
    <row r="2161" spans="1:7" s="40" customFormat="1" ht="47.25">
      <c r="A2161" s="191" t="s">
        <v>15483</v>
      </c>
      <c r="B2161" s="192">
        <v>4</v>
      </c>
      <c r="C2161" s="193"/>
      <c r="D2161" s="59" t="s">
        <v>15482</v>
      </c>
      <c r="E2161" s="193" t="s">
        <v>15482</v>
      </c>
      <c r="F2161" s="193" t="s">
        <v>2069</v>
      </c>
      <c r="G2161" s="210" t="s">
        <v>2070</v>
      </c>
    </row>
    <row r="2162" spans="1:7" s="40" customFormat="1" ht="47.25">
      <c r="A2162" s="191" t="s">
        <v>15484</v>
      </c>
      <c r="B2162" s="192">
        <v>4</v>
      </c>
      <c r="C2162" s="193"/>
      <c r="D2162" s="59" t="s">
        <v>15482</v>
      </c>
      <c r="E2162" s="193" t="s">
        <v>15482</v>
      </c>
      <c r="F2162" s="193" t="s">
        <v>2071</v>
      </c>
      <c r="G2162" s="210" t="s">
        <v>2072</v>
      </c>
    </row>
    <row r="2163" spans="1:7" s="40" customFormat="1" ht="47.25">
      <c r="A2163" s="191" t="s">
        <v>15485</v>
      </c>
      <c r="B2163" s="192">
        <v>4</v>
      </c>
      <c r="C2163" s="193"/>
      <c r="D2163" s="59" t="s">
        <v>15482</v>
      </c>
      <c r="E2163" s="193" t="s">
        <v>15482</v>
      </c>
      <c r="F2163" s="193" t="s">
        <v>2073</v>
      </c>
      <c r="G2163" s="210" t="s">
        <v>2074</v>
      </c>
    </row>
    <row r="2164" spans="1:7" s="40" customFormat="1" ht="47.25">
      <c r="A2164" s="191" t="s">
        <v>15486</v>
      </c>
      <c r="B2164" s="192">
        <v>4</v>
      </c>
      <c r="C2164" s="193"/>
      <c r="D2164" s="59" t="s">
        <v>15482</v>
      </c>
      <c r="E2164" s="193" t="s">
        <v>15482</v>
      </c>
      <c r="F2164" s="193" t="s">
        <v>2075</v>
      </c>
      <c r="G2164" s="210" t="s">
        <v>2076</v>
      </c>
    </row>
    <row r="2165" spans="1:7" s="40" customFormat="1" ht="47.25">
      <c r="A2165" s="191" t="s">
        <v>15487</v>
      </c>
      <c r="B2165" s="192">
        <v>4</v>
      </c>
      <c r="C2165" s="193"/>
      <c r="D2165" s="59" t="s">
        <v>15482</v>
      </c>
      <c r="E2165" s="193" t="s">
        <v>15482</v>
      </c>
      <c r="F2165" s="193" t="s">
        <v>2077</v>
      </c>
      <c r="G2165" s="210" t="s">
        <v>2078</v>
      </c>
    </row>
    <row r="2166" spans="1:7" s="40" customFormat="1" ht="47.25">
      <c r="A2166" s="191" t="s">
        <v>15488</v>
      </c>
      <c r="B2166" s="192">
        <v>4</v>
      </c>
      <c r="C2166" s="193"/>
      <c r="D2166" s="59" t="s">
        <v>15482</v>
      </c>
      <c r="E2166" s="193" t="s">
        <v>15482</v>
      </c>
      <c r="F2166" s="193" t="s">
        <v>2079</v>
      </c>
      <c r="G2166" s="210" t="s">
        <v>2080</v>
      </c>
    </row>
    <row r="2167" spans="1:7" s="40" customFormat="1" ht="47.25">
      <c r="A2167" s="191" t="s">
        <v>15489</v>
      </c>
      <c r="B2167" s="192">
        <v>4</v>
      </c>
      <c r="C2167" s="193"/>
      <c r="D2167" s="59" t="s">
        <v>15482</v>
      </c>
      <c r="E2167" s="193" t="s">
        <v>15482</v>
      </c>
      <c r="F2167" s="193" t="s">
        <v>2081</v>
      </c>
      <c r="G2167" s="210" t="s">
        <v>2082</v>
      </c>
    </row>
    <row r="2168" spans="1:7" s="40" customFormat="1" ht="47.25">
      <c r="A2168" s="191" t="s">
        <v>15490</v>
      </c>
      <c r="B2168" s="192">
        <v>4</v>
      </c>
      <c r="C2168" s="193"/>
      <c r="D2168" s="59" t="s">
        <v>15482</v>
      </c>
      <c r="E2168" s="193" t="s">
        <v>15482</v>
      </c>
      <c r="F2168" s="193" t="s">
        <v>2083</v>
      </c>
      <c r="G2168" s="210" t="s">
        <v>2084</v>
      </c>
    </row>
    <row r="2169" spans="1:7" s="40" customFormat="1" ht="47.25">
      <c r="A2169" s="191" t="s">
        <v>15491</v>
      </c>
      <c r="B2169" s="192">
        <v>4</v>
      </c>
      <c r="C2169" s="193"/>
      <c r="D2169" s="59" t="s">
        <v>15482</v>
      </c>
      <c r="E2169" s="193" t="s">
        <v>15482</v>
      </c>
      <c r="F2169" s="193" t="s">
        <v>2085</v>
      </c>
      <c r="G2169" s="210" t="s">
        <v>2086</v>
      </c>
    </row>
    <row r="2170" spans="1:7" s="40" customFormat="1" ht="47.25">
      <c r="A2170" s="191" t="s">
        <v>15492</v>
      </c>
      <c r="B2170" s="192">
        <v>4</v>
      </c>
      <c r="C2170" s="193"/>
      <c r="D2170" s="59" t="s">
        <v>15482</v>
      </c>
      <c r="E2170" s="193" t="s">
        <v>15482</v>
      </c>
      <c r="F2170" s="193" t="s">
        <v>2087</v>
      </c>
      <c r="G2170" s="210" t="s">
        <v>2088</v>
      </c>
    </row>
    <row r="2171" spans="1:7" s="40" customFormat="1" ht="47.25">
      <c r="A2171" s="191" t="s">
        <v>15493</v>
      </c>
      <c r="B2171" s="192">
        <v>4</v>
      </c>
      <c r="C2171" s="193"/>
      <c r="D2171" s="59" t="s">
        <v>15482</v>
      </c>
      <c r="E2171" s="193" t="s">
        <v>15482</v>
      </c>
      <c r="F2171" s="193" t="s">
        <v>2089</v>
      </c>
      <c r="G2171" s="210" t="s">
        <v>2090</v>
      </c>
    </row>
    <row r="2172" spans="1:7" s="40" customFormat="1" ht="47.25">
      <c r="A2172" s="191" t="s">
        <v>15494</v>
      </c>
      <c r="B2172" s="192">
        <v>4</v>
      </c>
      <c r="C2172" s="193"/>
      <c r="D2172" s="59" t="s">
        <v>15482</v>
      </c>
      <c r="E2172" s="193" t="s">
        <v>15482</v>
      </c>
      <c r="F2172" s="193" t="s">
        <v>2091</v>
      </c>
      <c r="G2172" s="210" t="s">
        <v>2092</v>
      </c>
    </row>
    <row r="2173" spans="1:7" s="40" customFormat="1" ht="47.25">
      <c r="A2173" s="191" t="s">
        <v>15495</v>
      </c>
      <c r="B2173" s="192">
        <v>4</v>
      </c>
      <c r="C2173" s="193"/>
      <c r="D2173" s="59" t="s">
        <v>15482</v>
      </c>
      <c r="E2173" s="193" t="s">
        <v>15482</v>
      </c>
      <c r="F2173" s="193" t="s">
        <v>2093</v>
      </c>
      <c r="G2173" s="210" t="s">
        <v>2094</v>
      </c>
    </row>
    <row r="2174" spans="1:7" s="40" customFormat="1" ht="47.25">
      <c r="A2174" s="191" t="s">
        <v>15496</v>
      </c>
      <c r="B2174" s="192">
        <v>4</v>
      </c>
      <c r="C2174" s="193"/>
      <c r="D2174" s="59" t="s">
        <v>15482</v>
      </c>
      <c r="E2174" s="193" t="s">
        <v>15482</v>
      </c>
      <c r="F2174" s="193" t="s">
        <v>2095</v>
      </c>
      <c r="G2174" s="210" t="s">
        <v>2096</v>
      </c>
    </row>
    <row r="2175" spans="1:7" s="40" customFormat="1" ht="47.25">
      <c r="A2175" s="191" t="s">
        <v>15497</v>
      </c>
      <c r="B2175" s="192">
        <v>4</v>
      </c>
      <c r="C2175" s="193"/>
      <c r="D2175" s="59" t="s">
        <v>15482</v>
      </c>
      <c r="E2175" s="193" t="s">
        <v>15482</v>
      </c>
      <c r="F2175" s="193" t="s">
        <v>2097</v>
      </c>
      <c r="G2175" s="210" t="s">
        <v>2098</v>
      </c>
    </row>
    <row r="2176" spans="1:7" s="40" customFormat="1" ht="47.25">
      <c r="A2176" s="191" t="s">
        <v>15498</v>
      </c>
      <c r="B2176" s="192">
        <v>4</v>
      </c>
      <c r="C2176" s="193"/>
      <c r="D2176" s="59" t="s">
        <v>15482</v>
      </c>
      <c r="E2176" s="193" t="s">
        <v>15482</v>
      </c>
      <c r="F2176" s="193" t="s">
        <v>2099</v>
      </c>
      <c r="G2176" s="210" t="s">
        <v>2100</v>
      </c>
    </row>
    <row r="2177" spans="1:7" s="40" customFormat="1" ht="47.25">
      <c r="A2177" s="191" t="s">
        <v>15499</v>
      </c>
      <c r="B2177" s="192">
        <v>4</v>
      </c>
      <c r="C2177" s="193"/>
      <c r="D2177" s="59" t="s">
        <v>15482</v>
      </c>
      <c r="E2177" s="193" t="s">
        <v>15482</v>
      </c>
      <c r="F2177" s="193" t="s">
        <v>2101</v>
      </c>
      <c r="G2177" s="210" t="s">
        <v>2102</v>
      </c>
    </row>
    <row r="2178" spans="1:7" s="40" customFormat="1" ht="47.25">
      <c r="A2178" s="191" t="s">
        <v>15500</v>
      </c>
      <c r="B2178" s="192">
        <v>4</v>
      </c>
      <c r="C2178" s="193"/>
      <c r="D2178" s="59" t="s">
        <v>15482</v>
      </c>
      <c r="E2178" s="193" t="s">
        <v>15482</v>
      </c>
      <c r="F2178" s="193" t="s">
        <v>2103</v>
      </c>
      <c r="G2178" s="210" t="s">
        <v>2104</v>
      </c>
    </row>
    <row r="2179" spans="1:7" s="40" customFormat="1" ht="47.25">
      <c r="A2179" s="191" t="s">
        <v>15501</v>
      </c>
      <c r="B2179" s="192">
        <v>4</v>
      </c>
      <c r="C2179" s="193"/>
      <c r="D2179" s="59" t="s">
        <v>15482</v>
      </c>
      <c r="E2179" s="193" t="s">
        <v>15482</v>
      </c>
      <c r="F2179" s="193" t="s">
        <v>2105</v>
      </c>
      <c r="G2179" s="210" t="s">
        <v>2106</v>
      </c>
    </row>
    <row r="2180" spans="1:7" s="40" customFormat="1" ht="31.5">
      <c r="A2180" s="191" t="s">
        <v>15502</v>
      </c>
      <c r="B2180" s="195">
        <v>3</v>
      </c>
      <c r="C2180" s="193"/>
      <c r="D2180" s="59" t="s">
        <v>15029</v>
      </c>
      <c r="E2180" s="193"/>
      <c r="F2180" s="197" t="s">
        <v>2107</v>
      </c>
      <c r="G2180" s="209" t="s">
        <v>13145</v>
      </c>
    </row>
    <row r="2181" spans="1:7" s="40" customFormat="1" ht="47.25">
      <c r="A2181" s="191" t="s">
        <v>15503</v>
      </c>
      <c r="B2181" s="195">
        <v>4</v>
      </c>
      <c r="C2181" s="193"/>
      <c r="D2181" s="59" t="s">
        <v>15502</v>
      </c>
      <c r="E2181" s="193" t="s">
        <v>15502</v>
      </c>
      <c r="F2181" s="197" t="s">
        <v>2108</v>
      </c>
      <c r="G2181" s="209" t="s">
        <v>2109</v>
      </c>
    </row>
    <row r="2182" spans="1:7" s="40" customFormat="1" ht="47.25">
      <c r="A2182" s="191" t="s">
        <v>15504</v>
      </c>
      <c r="B2182" s="195">
        <v>4</v>
      </c>
      <c r="C2182" s="193"/>
      <c r="D2182" s="59" t="s">
        <v>15502</v>
      </c>
      <c r="E2182" s="193" t="s">
        <v>15502</v>
      </c>
      <c r="F2182" s="197" t="s">
        <v>2110</v>
      </c>
      <c r="G2182" s="209" t="s">
        <v>9226</v>
      </c>
    </row>
    <row r="2183" spans="1:7" s="40" customFormat="1" ht="47.25">
      <c r="A2183" s="191" t="s">
        <v>15505</v>
      </c>
      <c r="B2183" s="195">
        <v>4</v>
      </c>
      <c r="C2183" s="193"/>
      <c r="D2183" s="59" t="s">
        <v>15502</v>
      </c>
      <c r="E2183" s="193" t="s">
        <v>15502</v>
      </c>
      <c r="F2183" s="197" t="s">
        <v>2111</v>
      </c>
      <c r="G2183" s="209" t="s">
        <v>2112</v>
      </c>
    </row>
    <row r="2184" spans="1:7" s="40" customFormat="1" ht="47.25">
      <c r="A2184" s="191" t="s">
        <v>15506</v>
      </c>
      <c r="B2184" s="195">
        <v>4</v>
      </c>
      <c r="C2184" s="193"/>
      <c r="D2184" s="59" t="s">
        <v>15502</v>
      </c>
      <c r="E2184" s="193" t="s">
        <v>15502</v>
      </c>
      <c r="F2184" s="197" t="s">
        <v>2113</v>
      </c>
      <c r="G2184" s="209" t="s">
        <v>2114</v>
      </c>
    </row>
    <row r="2185" spans="1:7" s="40" customFormat="1" ht="47.25">
      <c r="A2185" s="191" t="s">
        <v>15507</v>
      </c>
      <c r="B2185" s="195">
        <v>4</v>
      </c>
      <c r="C2185" s="193"/>
      <c r="D2185" s="59" t="s">
        <v>15502</v>
      </c>
      <c r="E2185" s="193" t="s">
        <v>15502</v>
      </c>
      <c r="F2185" s="197" t="s">
        <v>2115</v>
      </c>
      <c r="G2185" s="209" t="s">
        <v>2116</v>
      </c>
    </row>
    <row r="2186" spans="1:7" s="40" customFormat="1" ht="47.25">
      <c r="A2186" s="191" t="s">
        <v>15508</v>
      </c>
      <c r="B2186" s="195">
        <v>4</v>
      </c>
      <c r="C2186" s="193"/>
      <c r="D2186" s="59" t="s">
        <v>15502</v>
      </c>
      <c r="E2186" s="193" t="s">
        <v>15502</v>
      </c>
      <c r="F2186" s="197" t="s">
        <v>2117</v>
      </c>
      <c r="G2186" s="209" t="s">
        <v>2118</v>
      </c>
    </row>
    <row r="2187" spans="1:7" s="40" customFormat="1" ht="47.25">
      <c r="A2187" s="191" t="s">
        <v>15509</v>
      </c>
      <c r="B2187" s="195">
        <v>4</v>
      </c>
      <c r="C2187" s="193"/>
      <c r="D2187" s="59" t="s">
        <v>15502</v>
      </c>
      <c r="E2187" s="193" t="s">
        <v>15502</v>
      </c>
      <c r="F2187" s="197" t="s">
        <v>2119</v>
      </c>
      <c r="G2187" s="209" t="s">
        <v>2120</v>
      </c>
    </row>
    <row r="2188" spans="1:7" s="40" customFormat="1" ht="47.25">
      <c r="A2188" s="191" t="s">
        <v>15510</v>
      </c>
      <c r="B2188" s="195">
        <v>4</v>
      </c>
      <c r="C2188" s="193"/>
      <c r="D2188" s="59" t="s">
        <v>15502</v>
      </c>
      <c r="E2188" s="193" t="s">
        <v>15502</v>
      </c>
      <c r="F2188" s="197" t="s">
        <v>2121</v>
      </c>
      <c r="G2188" s="209" t="s">
        <v>13146</v>
      </c>
    </row>
    <row r="2189" spans="1:7" s="40" customFormat="1" ht="47.25">
      <c r="A2189" s="191" t="s">
        <v>15511</v>
      </c>
      <c r="B2189" s="195">
        <v>4</v>
      </c>
      <c r="C2189" s="193"/>
      <c r="D2189" s="59" t="s">
        <v>15502</v>
      </c>
      <c r="E2189" s="193" t="s">
        <v>15502</v>
      </c>
      <c r="F2189" s="197" t="s">
        <v>2122</v>
      </c>
      <c r="G2189" s="209" t="s">
        <v>13147</v>
      </c>
    </row>
    <row r="2190" spans="1:7" s="40" customFormat="1" ht="47.25">
      <c r="A2190" s="191" t="s">
        <v>15512</v>
      </c>
      <c r="B2190" s="195">
        <v>4</v>
      </c>
      <c r="C2190" s="193"/>
      <c r="D2190" s="59" t="s">
        <v>15502</v>
      </c>
      <c r="E2190" s="193" t="s">
        <v>15502</v>
      </c>
      <c r="F2190" s="197" t="s">
        <v>2123</v>
      </c>
      <c r="G2190" s="209" t="s">
        <v>2124</v>
      </c>
    </row>
    <row r="2191" spans="1:7" s="40" customFormat="1" ht="47.25">
      <c r="A2191" s="191" t="s">
        <v>15513</v>
      </c>
      <c r="B2191" s="195">
        <v>4</v>
      </c>
      <c r="C2191" s="193"/>
      <c r="D2191" s="59" t="s">
        <v>15502</v>
      </c>
      <c r="E2191" s="193" t="s">
        <v>15502</v>
      </c>
      <c r="F2191" s="197" t="s">
        <v>2125</v>
      </c>
      <c r="G2191" s="209" t="s">
        <v>2126</v>
      </c>
    </row>
    <row r="2192" spans="1:7" s="40" customFormat="1" ht="47.25">
      <c r="A2192" s="191" t="s">
        <v>15514</v>
      </c>
      <c r="B2192" s="195">
        <v>4</v>
      </c>
      <c r="C2192" s="193"/>
      <c r="D2192" s="59" t="s">
        <v>15502</v>
      </c>
      <c r="E2192" s="193" t="s">
        <v>15502</v>
      </c>
      <c r="F2192" s="197" t="s">
        <v>2127</v>
      </c>
      <c r="G2192" s="209" t="s">
        <v>2128</v>
      </c>
    </row>
    <row r="2193" spans="1:7" s="40" customFormat="1" ht="47.25">
      <c r="A2193" s="191" t="s">
        <v>15515</v>
      </c>
      <c r="B2193" s="195">
        <v>4</v>
      </c>
      <c r="C2193" s="193"/>
      <c r="D2193" s="59" t="s">
        <v>15502</v>
      </c>
      <c r="E2193" s="193" t="s">
        <v>15502</v>
      </c>
      <c r="F2193" s="197" t="s">
        <v>2129</v>
      </c>
      <c r="G2193" s="209" t="s">
        <v>2130</v>
      </c>
    </row>
    <row r="2194" spans="1:7" s="40" customFormat="1" ht="47.25">
      <c r="A2194" s="191" t="s">
        <v>15516</v>
      </c>
      <c r="B2194" s="195">
        <v>4</v>
      </c>
      <c r="C2194" s="193"/>
      <c r="D2194" s="59" t="s">
        <v>15502</v>
      </c>
      <c r="E2194" s="193" t="s">
        <v>15502</v>
      </c>
      <c r="F2194" s="197" t="s">
        <v>2131</v>
      </c>
      <c r="G2194" s="209" t="s">
        <v>2132</v>
      </c>
    </row>
    <row r="2195" spans="1:7" s="40" customFormat="1" ht="47.25">
      <c r="A2195" s="191" t="s">
        <v>15517</v>
      </c>
      <c r="B2195" s="195">
        <v>4</v>
      </c>
      <c r="C2195" s="193"/>
      <c r="D2195" s="59" t="s">
        <v>15502</v>
      </c>
      <c r="E2195" s="193" t="s">
        <v>15502</v>
      </c>
      <c r="F2195" s="197" t="s">
        <v>2133</v>
      </c>
      <c r="G2195" s="209" t="s">
        <v>2134</v>
      </c>
    </row>
    <row r="2196" spans="1:7" s="40" customFormat="1" ht="47.25">
      <c r="A2196" s="191" t="s">
        <v>15518</v>
      </c>
      <c r="B2196" s="195">
        <v>4</v>
      </c>
      <c r="C2196" s="193"/>
      <c r="D2196" s="59" t="s">
        <v>15502</v>
      </c>
      <c r="E2196" s="193" t="s">
        <v>15502</v>
      </c>
      <c r="F2196" s="197" t="s">
        <v>2135</v>
      </c>
      <c r="G2196" s="209" t="s">
        <v>9227</v>
      </c>
    </row>
    <row r="2197" spans="1:7" s="40" customFormat="1" ht="47.25">
      <c r="A2197" s="191" t="s">
        <v>15519</v>
      </c>
      <c r="B2197" s="195">
        <v>4</v>
      </c>
      <c r="C2197" s="193"/>
      <c r="D2197" s="59" t="s">
        <v>15502</v>
      </c>
      <c r="E2197" s="193" t="s">
        <v>15502</v>
      </c>
      <c r="F2197" s="197" t="s">
        <v>2136</v>
      </c>
      <c r="G2197" s="209" t="s">
        <v>2137</v>
      </c>
    </row>
    <row r="2198" spans="1:7" s="40" customFormat="1" ht="47.25">
      <c r="A2198" s="191" t="s">
        <v>15520</v>
      </c>
      <c r="B2198" s="195">
        <v>4</v>
      </c>
      <c r="C2198" s="193"/>
      <c r="D2198" s="59" t="s">
        <v>15502</v>
      </c>
      <c r="E2198" s="193" t="s">
        <v>15502</v>
      </c>
      <c r="F2198" s="197" t="s">
        <v>2138</v>
      </c>
      <c r="G2198" s="209" t="s">
        <v>2139</v>
      </c>
    </row>
    <row r="2199" spans="1:7" s="40" customFormat="1" ht="47.25">
      <c r="A2199" s="191" t="s">
        <v>15521</v>
      </c>
      <c r="B2199" s="195">
        <v>4</v>
      </c>
      <c r="C2199" s="193"/>
      <c r="D2199" s="59" t="s">
        <v>15502</v>
      </c>
      <c r="E2199" s="193" t="s">
        <v>15502</v>
      </c>
      <c r="F2199" s="197" t="s">
        <v>2140</v>
      </c>
      <c r="G2199" s="209" t="s">
        <v>13148</v>
      </c>
    </row>
    <row r="2200" spans="1:7" s="40" customFormat="1" ht="47.25">
      <c r="A2200" s="191" t="s">
        <v>15522</v>
      </c>
      <c r="B2200" s="195">
        <v>4</v>
      </c>
      <c r="C2200" s="193"/>
      <c r="D2200" s="59" t="s">
        <v>15502</v>
      </c>
      <c r="E2200" s="193" t="s">
        <v>15502</v>
      </c>
      <c r="F2200" s="197" t="s">
        <v>2141</v>
      </c>
      <c r="G2200" s="209" t="s">
        <v>2142</v>
      </c>
    </row>
    <row r="2201" spans="1:7" s="40" customFormat="1" ht="47.25">
      <c r="A2201" s="191" t="s">
        <v>15523</v>
      </c>
      <c r="B2201" s="195">
        <v>4</v>
      </c>
      <c r="C2201" s="193"/>
      <c r="D2201" s="59" t="s">
        <v>15502</v>
      </c>
      <c r="E2201" s="193" t="s">
        <v>15502</v>
      </c>
      <c r="F2201" s="197" t="s">
        <v>2143</v>
      </c>
      <c r="G2201" s="209" t="s">
        <v>2144</v>
      </c>
    </row>
    <row r="2202" spans="1:7" s="40" customFormat="1" ht="47.25">
      <c r="A2202" s="191" t="s">
        <v>15524</v>
      </c>
      <c r="B2202" s="195">
        <v>4</v>
      </c>
      <c r="C2202" s="193"/>
      <c r="D2202" s="59" t="s">
        <v>15502</v>
      </c>
      <c r="E2202" s="193" t="s">
        <v>15502</v>
      </c>
      <c r="F2202" s="197" t="s">
        <v>2145</v>
      </c>
      <c r="G2202" s="209" t="s">
        <v>2146</v>
      </c>
    </row>
    <row r="2203" spans="1:7" s="40" customFormat="1" ht="47.25">
      <c r="A2203" s="191" t="s">
        <v>15525</v>
      </c>
      <c r="B2203" s="195">
        <v>4</v>
      </c>
      <c r="C2203" s="193"/>
      <c r="D2203" s="59" t="s">
        <v>15502</v>
      </c>
      <c r="E2203" s="193" t="s">
        <v>15502</v>
      </c>
      <c r="F2203" s="197" t="s">
        <v>2147</v>
      </c>
      <c r="G2203" s="209" t="s">
        <v>13149</v>
      </c>
    </row>
    <row r="2204" spans="1:7" s="40" customFormat="1" ht="47.25">
      <c r="A2204" s="191" t="s">
        <v>15526</v>
      </c>
      <c r="B2204" s="195">
        <v>4</v>
      </c>
      <c r="C2204" s="193"/>
      <c r="D2204" s="59" t="s">
        <v>15502</v>
      </c>
      <c r="E2204" s="193" t="s">
        <v>15502</v>
      </c>
      <c r="F2204" s="197" t="s">
        <v>2148</v>
      </c>
      <c r="G2204" s="209" t="s">
        <v>2149</v>
      </c>
    </row>
    <row r="2205" spans="1:7" s="40" customFormat="1" ht="47.25">
      <c r="A2205" s="191" t="s">
        <v>15527</v>
      </c>
      <c r="B2205" s="195">
        <v>4</v>
      </c>
      <c r="C2205" s="193"/>
      <c r="D2205" s="59" t="s">
        <v>15502</v>
      </c>
      <c r="E2205" s="193" t="s">
        <v>15502</v>
      </c>
      <c r="F2205" s="197" t="s">
        <v>2150</v>
      </c>
      <c r="G2205" s="209" t="s">
        <v>2151</v>
      </c>
    </row>
    <row r="2206" spans="1:7" s="40" customFormat="1" ht="47.25">
      <c r="A2206" s="191" t="s">
        <v>15528</v>
      </c>
      <c r="B2206" s="195">
        <v>4</v>
      </c>
      <c r="C2206" s="193"/>
      <c r="D2206" s="59" t="s">
        <v>15502</v>
      </c>
      <c r="E2206" s="193" t="s">
        <v>15502</v>
      </c>
      <c r="F2206" s="197" t="s">
        <v>2152</v>
      </c>
      <c r="G2206" s="209" t="s">
        <v>9228</v>
      </c>
    </row>
    <row r="2207" spans="1:7" s="40" customFormat="1" ht="47.25">
      <c r="A2207" s="191" t="s">
        <v>15529</v>
      </c>
      <c r="B2207" s="195">
        <v>4</v>
      </c>
      <c r="C2207" s="193"/>
      <c r="D2207" s="59" t="s">
        <v>15502</v>
      </c>
      <c r="E2207" s="193" t="s">
        <v>15502</v>
      </c>
      <c r="F2207" s="197" t="s">
        <v>2153</v>
      </c>
      <c r="G2207" s="209" t="s">
        <v>2154</v>
      </c>
    </row>
    <row r="2208" spans="1:7" s="40" customFormat="1" ht="47.25">
      <c r="A2208" s="191" t="s">
        <v>15530</v>
      </c>
      <c r="B2208" s="195">
        <v>4</v>
      </c>
      <c r="C2208" s="193"/>
      <c r="D2208" s="59" t="s">
        <v>15502</v>
      </c>
      <c r="E2208" s="193" t="s">
        <v>15502</v>
      </c>
      <c r="F2208" s="197" t="s">
        <v>2155</v>
      </c>
      <c r="G2208" s="209" t="s">
        <v>2156</v>
      </c>
    </row>
    <row r="2209" spans="1:7" s="40" customFormat="1" ht="47.25">
      <c r="A2209" s="191" t="s">
        <v>15531</v>
      </c>
      <c r="B2209" s="195">
        <v>4</v>
      </c>
      <c r="C2209" s="193"/>
      <c r="D2209" s="59" t="s">
        <v>15502</v>
      </c>
      <c r="E2209" s="193" t="s">
        <v>15502</v>
      </c>
      <c r="F2209" s="197" t="s">
        <v>2157</v>
      </c>
      <c r="G2209" s="209" t="s">
        <v>9229</v>
      </c>
    </row>
    <row r="2210" spans="1:7" s="40" customFormat="1" ht="31.5">
      <c r="A2210" s="191" t="s">
        <v>15532</v>
      </c>
      <c r="B2210" s="192">
        <v>3</v>
      </c>
      <c r="C2210" s="193"/>
      <c r="D2210" s="59" t="s">
        <v>15029</v>
      </c>
      <c r="E2210" s="193"/>
      <c r="F2210" s="197" t="s">
        <v>2158</v>
      </c>
      <c r="G2210" s="209" t="s">
        <v>13150</v>
      </c>
    </row>
    <row r="2211" spans="1:7" s="40" customFormat="1" ht="47.25">
      <c r="A2211" s="191" t="s">
        <v>15533</v>
      </c>
      <c r="B2211" s="192">
        <v>4</v>
      </c>
      <c r="C2211" s="193"/>
      <c r="D2211" s="59" t="s">
        <v>15532</v>
      </c>
      <c r="E2211" s="193" t="s">
        <v>15532</v>
      </c>
      <c r="F2211" s="197" t="s">
        <v>2159</v>
      </c>
      <c r="G2211" s="209" t="s">
        <v>9230</v>
      </c>
    </row>
    <row r="2212" spans="1:7" s="40" customFormat="1" ht="47.25">
      <c r="A2212" s="191" t="s">
        <v>15534</v>
      </c>
      <c r="B2212" s="192">
        <v>4</v>
      </c>
      <c r="C2212" s="193"/>
      <c r="D2212" s="59" t="s">
        <v>15532</v>
      </c>
      <c r="E2212" s="193" t="s">
        <v>15532</v>
      </c>
      <c r="F2212" s="197" t="s">
        <v>2160</v>
      </c>
      <c r="G2212" s="209" t="s">
        <v>9231</v>
      </c>
    </row>
    <row r="2213" spans="1:7" s="40" customFormat="1" ht="47.25">
      <c r="A2213" s="191" t="s">
        <v>15535</v>
      </c>
      <c r="B2213" s="192">
        <v>4</v>
      </c>
      <c r="C2213" s="193"/>
      <c r="D2213" s="59" t="s">
        <v>15532</v>
      </c>
      <c r="E2213" s="193" t="s">
        <v>15532</v>
      </c>
      <c r="F2213" s="197" t="s">
        <v>2161</v>
      </c>
      <c r="G2213" s="209" t="s">
        <v>2162</v>
      </c>
    </row>
    <row r="2214" spans="1:7" s="40" customFormat="1" ht="47.25">
      <c r="A2214" s="191" t="s">
        <v>15536</v>
      </c>
      <c r="B2214" s="192">
        <v>4</v>
      </c>
      <c r="C2214" s="193"/>
      <c r="D2214" s="59" t="s">
        <v>15532</v>
      </c>
      <c r="E2214" s="193" t="s">
        <v>15532</v>
      </c>
      <c r="F2214" s="197" t="s">
        <v>2163</v>
      </c>
      <c r="G2214" s="209" t="s">
        <v>2164</v>
      </c>
    </row>
    <row r="2215" spans="1:7" s="40" customFormat="1" ht="47.25">
      <c r="A2215" s="191" t="s">
        <v>15537</v>
      </c>
      <c r="B2215" s="192">
        <v>4</v>
      </c>
      <c r="C2215" s="193"/>
      <c r="D2215" s="59" t="s">
        <v>15532</v>
      </c>
      <c r="E2215" s="193" t="s">
        <v>15532</v>
      </c>
      <c r="F2215" s="197" t="s">
        <v>2165</v>
      </c>
      <c r="G2215" s="209" t="s">
        <v>9232</v>
      </c>
    </row>
    <row r="2216" spans="1:7" s="40" customFormat="1" ht="47.25">
      <c r="A2216" s="191" t="s">
        <v>15538</v>
      </c>
      <c r="B2216" s="192">
        <v>4</v>
      </c>
      <c r="C2216" s="193"/>
      <c r="D2216" s="59" t="s">
        <v>15532</v>
      </c>
      <c r="E2216" s="193" t="s">
        <v>15532</v>
      </c>
      <c r="F2216" s="197" t="s">
        <v>2166</v>
      </c>
      <c r="G2216" s="209" t="s">
        <v>2167</v>
      </c>
    </row>
    <row r="2217" spans="1:7" s="40" customFormat="1" ht="47.25">
      <c r="A2217" s="191" t="s">
        <v>15539</v>
      </c>
      <c r="B2217" s="192">
        <v>4</v>
      </c>
      <c r="C2217" s="193"/>
      <c r="D2217" s="59" t="s">
        <v>15532</v>
      </c>
      <c r="E2217" s="193" t="s">
        <v>15532</v>
      </c>
      <c r="F2217" s="197" t="s">
        <v>2168</v>
      </c>
      <c r="G2217" s="209" t="s">
        <v>2169</v>
      </c>
    </row>
    <row r="2218" spans="1:7" s="40" customFormat="1" ht="47.25">
      <c r="A2218" s="191" t="s">
        <v>15540</v>
      </c>
      <c r="B2218" s="192">
        <v>4</v>
      </c>
      <c r="C2218" s="193"/>
      <c r="D2218" s="59" t="s">
        <v>15532</v>
      </c>
      <c r="E2218" s="193" t="s">
        <v>15532</v>
      </c>
      <c r="F2218" s="197" t="s">
        <v>2170</v>
      </c>
      <c r="G2218" s="209" t="s">
        <v>2171</v>
      </c>
    </row>
    <row r="2219" spans="1:7" s="40" customFormat="1" ht="47.25">
      <c r="A2219" s="191" t="s">
        <v>15541</v>
      </c>
      <c r="B2219" s="192">
        <v>4</v>
      </c>
      <c r="C2219" s="193"/>
      <c r="D2219" s="59" t="s">
        <v>15532</v>
      </c>
      <c r="E2219" s="193" t="s">
        <v>15532</v>
      </c>
      <c r="F2219" s="197" t="s">
        <v>2172</v>
      </c>
      <c r="G2219" s="209" t="s">
        <v>2173</v>
      </c>
    </row>
    <row r="2220" spans="1:7" s="40" customFormat="1" ht="47.25">
      <c r="A2220" s="191" t="s">
        <v>15542</v>
      </c>
      <c r="B2220" s="192">
        <v>4</v>
      </c>
      <c r="C2220" s="193"/>
      <c r="D2220" s="59" t="s">
        <v>15532</v>
      </c>
      <c r="E2220" s="193" t="s">
        <v>15532</v>
      </c>
      <c r="F2220" s="197" t="s">
        <v>2174</v>
      </c>
      <c r="G2220" s="209" t="s">
        <v>2175</v>
      </c>
    </row>
    <row r="2221" spans="1:7" s="40" customFormat="1" ht="47.25">
      <c r="A2221" s="191" t="s">
        <v>15543</v>
      </c>
      <c r="B2221" s="192">
        <v>4</v>
      </c>
      <c r="C2221" s="193"/>
      <c r="D2221" s="59" t="s">
        <v>15532</v>
      </c>
      <c r="E2221" s="193" t="s">
        <v>15532</v>
      </c>
      <c r="F2221" s="197" t="s">
        <v>2176</v>
      </c>
      <c r="G2221" s="209" t="s">
        <v>2177</v>
      </c>
    </row>
    <row r="2222" spans="1:7" s="40" customFormat="1" ht="47.25">
      <c r="A2222" s="191" t="s">
        <v>15544</v>
      </c>
      <c r="B2222" s="192">
        <v>4</v>
      </c>
      <c r="C2222" s="193"/>
      <c r="D2222" s="59" t="s">
        <v>15532</v>
      </c>
      <c r="E2222" s="193" t="s">
        <v>15532</v>
      </c>
      <c r="F2222" s="197" t="s">
        <v>2178</v>
      </c>
      <c r="G2222" s="209" t="s">
        <v>2179</v>
      </c>
    </row>
    <row r="2223" spans="1:7" s="40" customFormat="1" ht="47.25">
      <c r="A2223" s="191" t="s">
        <v>15545</v>
      </c>
      <c r="B2223" s="192">
        <v>4</v>
      </c>
      <c r="C2223" s="193"/>
      <c r="D2223" s="59" t="s">
        <v>15532</v>
      </c>
      <c r="E2223" s="193" t="s">
        <v>15532</v>
      </c>
      <c r="F2223" s="197" t="s">
        <v>2180</v>
      </c>
      <c r="G2223" s="209" t="s">
        <v>1796</v>
      </c>
    </row>
    <row r="2224" spans="1:7" s="40" customFormat="1" ht="47.25">
      <c r="A2224" s="191" t="s">
        <v>15546</v>
      </c>
      <c r="B2224" s="192">
        <v>4</v>
      </c>
      <c r="C2224" s="193"/>
      <c r="D2224" s="59" t="s">
        <v>15532</v>
      </c>
      <c r="E2224" s="193" t="s">
        <v>15532</v>
      </c>
      <c r="F2224" s="197" t="s">
        <v>1797</v>
      </c>
      <c r="G2224" s="209" t="s">
        <v>1798</v>
      </c>
    </row>
    <row r="2225" spans="1:7" s="40" customFormat="1" ht="47.25">
      <c r="A2225" s="191" t="s">
        <v>15547</v>
      </c>
      <c r="B2225" s="192">
        <v>4</v>
      </c>
      <c r="C2225" s="193"/>
      <c r="D2225" s="59" t="s">
        <v>15532</v>
      </c>
      <c r="E2225" s="193" t="s">
        <v>15532</v>
      </c>
      <c r="F2225" s="197" t="s">
        <v>1799</v>
      </c>
      <c r="G2225" s="209" t="s">
        <v>1800</v>
      </c>
    </row>
    <row r="2226" spans="1:7" s="40" customFormat="1" ht="47.25">
      <c r="A2226" s="191" t="s">
        <v>15548</v>
      </c>
      <c r="B2226" s="192">
        <v>4</v>
      </c>
      <c r="C2226" s="193"/>
      <c r="D2226" s="59" t="s">
        <v>15532</v>
      </c>
      <c r="E2226" s="193" t="s">
        <v>15532</v>
      </c>
      <c r="F2226" s="197" t="s">
        <v>1801</v>
      </c>
      <c r="G2226" s="209" t="s">
        <v>1802</v>
      </c>
    </row>
    <row r="2227" spans="1:7" s="40" customFormat="1" ht="47.25">
      <c r="A2227" s="191" t="s">
        <v>15549</v>
      </c>
      <c r="B2227" s="192">
        <v>4</v>
      </c>
      <c r="C2227" s="193"/>
      <c r="D2227" s="59" t="s">
        <v>15532</v>
      </c>
      <c r="E2227" s="193" t="s">
        <v>15532</v>
      </c>
      <c r="F2227" s="197" t="s">
        <v>1803</v>
      </c>
      <c r="G2227" s="209" t="s">
        <v>1804</v>
      </c>
    </row>
    <row r="2228" spans="1:7" s="40" customFormat="1" ht="47.25">
      <c r="A2228" s="191" t="s">
        <v>15550</v>
      </c>
      <c r="B2228" s="192">
        <v>4</v>
      </c>
      <c r="C2228" s="193"/>
      <c r="D2228" s="59" t="s">
        <v>15532</v>
      </c>
      <c r="E2228" s="193" t="s">
        <v>15532</v>
      </c>
      <c r="F2228" s="197" t="s">
        <v>1805</v>
      </c>
      <c r="G2228" s="209" t="s">
        <v>1806</v>
      </c>
    </row>
    <row r="2229" spans="1:7" s="40" customFormat="1" ht="47.25">
      <c r="A2229" s="191" t="s">
        <v>15551</v>
      </c>
      <c r="B2229" s="192">
        <v>4</v>
      </c>
      <c r="C2229" s="193"/>
      <c r="D2229" s="59" t="s">
        <v>15532</v>
      </c>
      <c r="E2229" s="193" t="s">
        <v>15532</v>
      </c>
      <c r="F2229" s="197" t="s">
        <v>1807</v>
      </c>
      <c r="G2229" s="209" t="s">
        <v>1808</v>
      </c>
    </row>
    <row r="2230" spans="1:7" s="40" customFormat="1" ht="47.25">
      <c r="A2230" s="191" t="s">
        <v>15552</v>
      </c>
      <c r="B2230" s="192">
        <v>4</v>
      </c>
      <c r="C2230" s="193"/>
      <c r="D2230" s="59" t="s">
        <v>15532</v>
      </c>
      <c r="E2230" s="193" t="s">
        <v>15532</v>
      </c>
      <c r="F2230" s="197" t="s">
        <v>1809</v>
      </c>
      <c r="G2230" s="209" t="s">
        <v>1810</v>
      </c>
    </row>
    <row r="2231" spans="1:7" s="40" customFormat="1" ht="47.25">
      <c r="A2231" s="191" t="s">
        <v>15553</v>
      </c>
      <c r="B2231" s="192">
        <v>4</v>
      </c>
      <c r="C2231" s="193"/>
      <c r="D2231" s="59" t="s">
        <v>15532</v>
      </c>
      <c r="E2231" s="193" t="s">
        <v>15532</v>
      </c>
      <c r="F2231" s="197" t="s">
        <v>1811</v>
      </c>
      <c r="G2231" s="209" t="s">
        <v>1812</v>
      </c>
    </row>
    <row r="2232" spans="1:7" s="40" customFormat="1" ht="47.25">
      <c r="A2232" s="191" t="s">
        <v>15554</v>
      </c>
      <c r="B2232" s="192">
        <v>4</v>
      </c>
      <c r="C2232" s="193"/>
      <c r="D2232" s="59" t="s">
        <v>15532</v>
      </c>
      <c r="E2232" s="193" t="s">
        <v>15532</v>
      </c>
      <c r="F2232" s="197" t="s">
        <v>9183</v>
      </c>
      <c r="G2232" s="209" t="s">
        <v>9234</v>
      </c>
    </row>
    <row r="2233" spans="1:7" s="40" customFormat="1" ht="47.25">
      <c r="A2233" s="191" t="s">
        <v>15555</v>
      </c>
      <c r="B2233" s="192">
        <v>4</v>
      </c>
      <c r="C2233" s="193"/>
      <c r="D2233" s="59" t="s">
        <v>15532</v>
      </c>
      <c r="E2233" s="193" t="s">
        <v>15532</v>
      </c>
      <c r="F2233" s="197" t="s">
        <v>9184</v>
      </c>
      <c r="G2233" s="209" t="s">
        <v>9233</v>
      </c>
    </row>
    <row r="2234" spans="1:7" s="40" customFormat="1" ht="47.25">
      <c r="A2234" s="191" t="s">
        <v>15556</v>
      </c>
      <c r="B2234" s="192">
        <v>3</v>
      </c>
      <c r="C2234" s="193"/>
      <c r="D2234" s="59" t="s">
        <v>15029</v>
      </c>
      <c r="E2234" s="193"/>
      <c r="F2234" s="193" t="s">
        <v>1813</v>
      </c>
      <c r="G2234" s="210" t="s">
        <v>1814</v>
      </c>
    </row>
    <row r="2235" spans="1:7" s="40" customFormat="1" ht="63">
      <c r="A2235" s="191" t="s">
        <v>15557</v>
      </c>
      <c r="B2235" s="192">
        <v>4</v>
      </c>
      <c r="C2235" s="193"/>
      <c r="D2235" s="59" t="s">
        <v>15556</v>
      </c>
      <c r="E2235" s="193" t="s">
        <v>15556</v>
      </c>
      <c r="F2235" s="193" t="s">
        <v>1815</v>
      </c>
      <c r="G2235" s="210" t="s">
        <v>1816</v>
      </c>
    </row>
    <row r="2236" spans="1:7" s="40" customFormat="1" ht="63">
      <c r="A2236" s="191" t="s">
        <v>15558</v>
      </c>
      <c r="B2236" s="192">
        <v>4</v>
      </c>
      <c r="C2236" s="193"/>
      <c r="D2236" s="59" t="s">
        <v>15556</v>
      </c>
      <c r="E2236" s="193" t="s">
        <v>15556</v>
      </c>
      <c r="F2236" s="193" t="s">
        <v>1817</v>
      </c>
      <c r="G2236" s="210" t="s">
        <v>13151</v>
      </c>
    </row>
    <row r="2237" spans="1:7" s="40" customFormat="1" ht="63">
      <c r="A2237" s="191" t="s">
        <v>15559</v>
      </c>
      <c r="B2237" s="192">
        <v>4</v>
      </c>
      <c r="C2237" s="193"/>
      <c r="D2237" s="59" t="s">
        <v>15556</v>
      </c>
      <c r="E2237" s="193" t="s">
        <v>15556</v>
      </c>
      <c r="F2237" s="193" t="s">
        <v>1818</v>
      </c>
      <c r="G2237" s="210" t="s">
        <v>1819</v>
      </c>
    </row>
    <row r="2238" spans="1:7" s="40" customFormat="1" ht="63">
      <c r="A2238" s="191" t="s">
        <v>15560</v>
      </c>
      <c r="B2238" s="192">
        <v>4</v>
      </c>
      <c r="C2238" s="193"/>
      <c r="D2238" s="59" t="s">
        <v>15556</v>
      </c>
      <c r="E2238" s="193" t="s">
        <v>15556</v>
      </c>
      <c r="F2238" s="193" t="s">
        <v>1820</v>
      </c>
      <c r="G2238" s="210" t="s">
        <v>1821</v>
      </c>
    </row>
    <row r="2239" spans="1:7" s="40" customFormat="1" ht="63">
      <c r="A2239" s="191" t="s">
        <v>15561</v>
      </c>
      <c r="B2239" s="192">
        <v>4</v>
      </c>
      <c r="C2239" s="193"/>
      <c r="D2239" s="59" t="s">
        <v>15556</v>
      </c>
      <c r="E2239" s="193" t="s">
        <v>15556</v>
      </c>
      <c r="F2239" s="193" t="s">
        <v>1822</v>
      </c>
      <c r="G2239" s="210" t="s">
        <v>1823</v>
      </c>
    </row>
    <row r="2240" spans="1:7" s="40" customFormat="1" ht="63">
      <c r="A2240" s="191" t="s">
        <v>15562</v>
      </c>
      <c r="B2240" s="192">
        <v>4</v>
      </c>
      <c r="C2240" s="193"/>
      <c r="D2240" s="59" t="s">
        <v>15556</v>
      </c>
      <c r="E2240" s="193" t="s">
        <v>15556</v>
      </c>
      <c r="F2240" s="193" t="s">
        <v>1824</v>
      </c>
      <c r="G2240" s="210" t="s">
        <v>1825</v>
      </c>
    </row>
    <row r="2241" spans="1:7" s="40" customFormat="1" ht="63">
      <c r="A2241" s="191" t="s">
        <v>15563</v>
      </c>
      <c r="B2241" s="192">
        <v>4</v>
      </c>
      <c r="C2241" s="193"/>
      <c r="D2241" s="59" t="s">
        <v>15556</v>
      </c>
      <c r="E2241" s="193" t="s">
        <v>15556</v>
      </c>
      <c r="F2241" s="193" t="s">
        <v>1826</v>
      </c>
      <c r="G2241" s="210" t="s">
        <v>1827</v>
      </c>
    </row>
    <row r="2242" spans="1:7" s="40" customFormat="1" ht="63">
      <c r="A2242" s="191" t="s">
        <v>15564</v>
      </c>
      <c r="B2242" s="192">
        <v>4</v>
      </c>
      <c r="C2242" s="193"/>
      <c r="D2242" s="59" t="s">
        <v>15556</v>
      </c>
      <c r="E2242" s="193" t="s">
        <v>15556</v>
      </c>
      <c r="F2242" s="193" t="s">
        <v>1828</v>
      </c>
      <c r="G2242" s="210" t="s">
        <v>1829</v>
      </c>
    </row>
    <row r="2243" spans="1:7" s="40" customFormat="1" ht="63">
      <c r="A2243" s="191" t="s">
        <v>15565</v>
      </c>
      <c r="B2243" s="192">
        <v>4</v>
      </c>
      <c r="C2243" s="193"/>
      <c r="D2243" s="59" t="s">
        <v>15556</v>
      </c>
      <c r="E2243" s="193" t="s">
        <v>15556</v>
      </c>
      <c r="F2243" s="193" t="s">
        <v>1830</v>
      </c>
      <c r="G2243" s="210" t="s">
        <v>1831</v>
      </c>
    </row>
    <row r="2244" spans="1:7" s="40" customFormat="1" ht="63">
      <c r="A2244" s="191" t="s">
        <v>15566</v>
      </c>
      <c r="B2244" s="192">
        <v>4</v>
      </c>
      <c r="C2244" s="193"/>
      <c r="D2244" s="59" t="s">
        <v>15556</v>
      </c>
      <c r="E2244" s="193" t="s">
        <v>15556</v>
      </c>
      <c r="F2244" s="193" t="s">
        <v>1832</v>
      </c>
      <c r="G2244" s="210" t="s">
        <v>1833</v>
      </c>
    </row>
    <row r="2245" spans="1:7" s="40" customFormat="1" ht="63">
      <c r="A2245" s="191" t="s">
        <v>15567</v>
      </c>
      <c r="B2245" s="192">
        <v>4</v>
      </c>
      <c r="C2245" s="193"/>
      <c r="D2245" s="59" t="s">
        <v>15556</v>
      </c>
      <c r="E2245" s="193" t="s">
        <v>15556</v>
      </c>
      <c r="F2245" s="193" t="s">
        <v>1834</v>
      </c>
      <c r="G2245" s="210" t="s">
        <v>1835</v>
      </c>
    </row>
    <row r="2246" spans="1:7" s="40" customFormat="1" ht="63">
      <c r="A2246" s="191" t="s">
        <v>15568</v>
      </c>
      <c r="B2246" s="192">
        <v>4</v>
      </c>
      <c r="C2246" s="193"/>
      <c r="D2246" s="59" t="s">
        <v>15556</v>
      </c>
      <c r="E2246" s="193" t="s">
        <v>15556</v>
      </c>
      <c r="F2246" s="193" t="s">
        <v>1836</v>
      </c>
      <c r="G2246" s="210" t="s">
        <v>1837</v>
      </c>
    </row>
    <row r="2247" spans="1:7" s="40" customFormat="1" ht="63">
      <c r="A2247" s="191" t="s">
        <v>15569</v>
      </c>
      <c r="B2247" s="192">
        <v>4</v>
      </c>
      <c r="C2247" s="193"/>
      <c r="D2247" s="59" t="s">
        <v>15556</v>
      </c>
      <c r="E2247" s="193" t="s">
        <v>15556</v>
      </c>
      <c r="F2247" s="193" t="s">
        <v>1838</v>
      </c>
      <c r="G2247" s="210" t="s">
        <v>1839</v>
      </c>
    </row>
    <row r="2248" spans="1:7" s="40" customFormat="1" ht="63">
      <c r="A2248" s="191" t="s">
        <v>15570</v>
      </c>
      <c r="B2248" s="192">
        <v>4</v>
      </c>
      <c r="C2248" s="193"/>
      <c r="D2248" s="59" t="s">
        <v>15556</v>
      </c>
      <c r="E2248" s="193" t="s">
        <v>15556</v>
      </c>
      <c r="F2248" s="193" t="s">
        <v>1840</v>
      </c>
      <c r="G2248" s="210" t="s">
        <v>1841</v>
      </c>
    </row>
    <row r="2249" spans="1:7" s="40" customFormat="1" ht="63">
      <c r="A2249" s="191" t="s">
        <v>15571</v>
      </c>
      <c r="B2249" s="192">
        <v>4</v>
      </c>
      <c r="C2249" s="193"/>
      <c r="D2249" s="59" t="s">
        <v>15556</v>
      </c>
      <c r="E2249" s="193" t="s">
        <v>15556</v>
      </c>
      <c r="F2249" s="193" t="s">
        <v>1842</v>
      </c>
      <c r="G2249" s="210" t="s">
        <v>1843</v>
      </c>
    </row>
    <row r="2250" spans="1:7" s="40" customFormat="1" ht="63">
      <c r="A2250" s="191" t="s">
        <v>15572</v>
      </c>
      <c r="B2250" s="192">
        <v>4</v>
      </c>
      <c r="C2250" s="193"/>
      <c r="D2250" s="59" t="s">
        <v>15556</v>
      </c>
      <c r="E2250" s="193" t="s">
        <v>15556</v>
      </c>
      <c r="F2250" s="193" t="s">
        <v>1844</v>
      </c>
      <c r="G2250" s="210" t="s">
        <v>1845</v>
      </c>
    </row>
    <row r="2251" spans="1:7" s="40" customFormat="1" ht="63">
      <c r="A2251" s="191" t="s">
        <v>15573</v>
      </c>
      <c r="B2251" s="192">
        <v>4</v>
      </c>
      <c r="C2251" s="193"/>
      <c r="D2251" s="59" t="s">
        <v>15556</v>
      </c>
      <c r="E2251" s="193" t="s">
        <v>15556</v>
      </c>
      <c r="F2251" s="193" t="s">
        <v>1846</v>
      </c>
      <c r="G2251" s="210" t="s">
        <v>1847</v>
      </c>
    </row>
    <row r="2252" spans="1:7" s="40" customFormat="1" ht="63">
      <c r="A2252" s="191" t="s">
        <v>15574</v>
      </c>
      <c r="B2252" s="192">
        <v>4</v>
      </c>
      <c r="C2252" s="193"/>
      <c r="D2252" s="59" t="s">
        <v>15556</v>
      </c>
      <c r="E2252" s="193" t="s">
        <v>15556</v>
      </c>
      <c r="F2252" s="193" t="s">
        <v>1848</v>
      </c>
      <c r="G2252" s="210" t="s">
        <v>13152</v>
      </c>
    </row>
    <row r="2253" spans="1:7" s="40" customFormat="1" ht="63">
      <c r="A2253" s="191" t="s">
        <v>15575</v>
      </c>
      <c r="B2253" s="192">
        <v>4</v>
      </c>
      <c r="C2253" s="193"/>
      <c r="D2253" s="59" t="s">
        <v>15556</v>
      </c>
      <c r="E2253" s="193" t="s">
        <v>15556</v>
      </c>
      <c r="F2253" s="193" t="s">
        <v>1849</v>
      </c>
      <c r="G2253" s="210" t="s">
        <v>1850</v>
      </c>
    </row>
    <row r="2254" spans="1:7" s="40" customFormat="1" ht="63">
      <c r="A2254" s="191" t="s">
        <v>15576</v>
      </c>
      <c r="B2254" s="192">
        <v>4</v>
      </c>
      <c r="C2254" s="193"/>
      <c r="D2254" s="59" t="s">
        <v>15556</v>
      </c>
      <c r="E2254" s="193" t="s">
        <v>15556</v>
      </c>
      <c r="F2254" s="193" t="s">
        <v>1851</v>
      </c>
      <c r="G2254" s="210" t="s">
        <v>1852</v>
      </c>
    </row>
    <row r="2255" spans="1:7" s="40" customFormat="1" ht="63">
      <c r="A2255" s="191" t="s">
        <v>15577</v>
      </c>
      <c r="B2255" s="192">
        <v>4</v>
      </c>
      <c r="C2255" s="193"/>
      <c r="D2255" s="59" t="s">
        <v>15556</v>
      </c>
      <c r="E2255" s="193" t="s">
        <v>15556</v>
      </c>
      <c r="F2255" s="193" t="s">
        <v>1853</v>
      </c>
      <c r="G2255" s="210" t="s">
        <v>1854</v>
      </c>
    </row>
    <row r="2256" spans="1:7" s="40" customFormat="1" ht="63">
      <c r="A2256" s="191" t="s">
        <v>15578</v>
      </c>
      <c r="B2256" s="192">
        <v>4</v>
      </c>
      <c r="C2256" s="193"/>
      <c r="D2256" s="59" t="s">
        <v>15556</v>
      </c>
      <c r="E2256" s="193" t="s">
        <v>15556</v>
      </c>
      <c r="F2256" s="193" t="s">
        <v>1855</v>
      </c>
      <c r="G2256" s="210" t="s">
        <v>1856</v>
      </c>
    </row>
    <row r="2257" spans="1:7" s="40" customFormat="1" ht="63">
      <c r="A2257" s="191" t="s">
        <v>15579</v>
      </c>
      <c r="B2257" s="192">
        <v>4</v>
      </c>
      <c r="C2257" s="193"/>
      <c r="D2257" s="59" t="s">
        <v>15556</v>
      </c>
      <c r="E2257" s="193" t="s">
        <v>15556</v>
      </c>
      <c r="F2257" s="193" t="s">
        <v>1857</v>
      </c>
      <c r="G2257" s="210" t="s">
        <v>1858</v>
      </c>
    </row>
    <row r="2258" spans="1:7" s="40" customFormat="1" ht="63">
      <c r="A2258" s="191" t="s">
        <v>15580</v>
      </c>
      <c r="B2258" s="192">
        <v>4</v>
      </c>
      <c r="C2258" s="193"/>
      <c r="D2258" s="59" t="s">
        <v>15556</v>
      </c>
      <c r="E2258" s="193" t="s">
        <v>15556</v>
      </c>
      <c r="F2258" s="193" t="s">
        <v>1859</v>
      </c>
      <c r="G2258" s="210" t="s">
        <v>1860</v>
      </c>
    </row>
    <row r="2259" spans="1:7" s="40" customFormat="1" ht="47.25">
      <c r="A2259" s="191" t="s">
        <v>15581</v>
      </c>
      <c r="B2259" s="192">
        <v>3</v>
      </c>
      <c r="C2259" s="193"/>
      <c r="D2259" s="59" t="s">
        <v>15029</v>
      </c>
      <c r="E2259" s="193"/>
      <c r="F2259" s="193" t="s">
        <v>1861</v>
      </c>
      <c r="G2259" s="210" t="s">
        <v>1862</v>
      </c>
    </row>
    <row r="2260" spans="1:7" s="40" customFormat="1" ht="47.25">
      <c r="A2260" s="191" t="s">
        <v>15582</v>
      </c>
      <c r="B2260" s="192">
        <v>4</v>
      </c>
      <c r="C2260" s="193"/>
      <c r="D2260" s="59" t="s">
        <v>15581</v>
      </c>
      <c r="E2260" s="193" t="s">
        <v>15581</v>
      </c>
      <c r="F2260" s="193" t="s">
        <v>1863</v>
      </c>
      <c r="G2260" s="210" t="s">
        <v>1864</v>
      </c>
    </row>
    <row r="2261" spans="1:7" s="40" customFormat="1" ht="47.25">
      <c r="A2261" s="191" t="s">
        <v>15583</v>
      </c>
      <c r="B2261" s="192">
        <v>4</v>
      </c>
      <c r="C2261" s="193"/>
      <c r="D2261" s="59" t="s">
        <v>15581</v>
      </c>
      <c r="E2261" s="193" t="s">
        <v>15581</v>
      </c>
      <c r="F2261" s="193" t="s">
        <v>1865</v>
      </c>
      <c r="G2261" s="210" t="s">
        <v>1866</v>
      </c>
    </row>
    <row r="2262" spans="1:7" s="40" customFormat="1" ht="47.25">
      <c r="A2262" s="191" t="s">
        <v>15584</v>
      </c>
      <c r="B2262" s="192">
        <v>4</v>
      </c>
      <c r="C2262" s="193"/>
      <c r="D2262" s="59" t="s">
        <v>15581</v>
      </c>
      <c r="E2262" s="193" t="s">
        <v>15581</v>
      </c>
      <c r="F2262" s="193" t="s">
        <v>1867</v>
      </c>
      <c r="G2262" s="210" t="s">
        <v>1868</v>
      </c>
    </row>
    <row r="2263" spans="1:7" s="40" customFormat="1" ht="47.25">
      <c r="A2263" s="191" t="s">
        <v>15585</v>
      </c>
      <c r="B2263" s="192">
        <v>4</v>
      </c>
      <c r="C2263" s="193"/>
      <c r="D2263" s="59" t="s">
        <v>15581</v>
      </c>
      <c r="E2263" s="193" t="s">
        <v>15581</v>
      </c>
      <c r="F2263" s="193" t="s">
        <v>1869</v>
      </c>
      <c r="G2263" s="210" t="s">
        <v>1870</v>
      </c>
    </row>
    <row r="2264" spans="1:7" s="40" customFormat="1" ht="47.25">
      <c r="A2264" s="191" t="s">
        <v>15586</v>
      </c>
      <c r="B2264" s="192">
        <v>4</v>
      </c>
      <c r="C2264" s="193"/>
      <c r="D2264" s="59" t="s">
        <v>15581</v>
      </c>
      <c r="E2264" s="193" t="s">
        <v>15581</v>
      </c>
      <c r="F2264" s="193" t="s">
        <v>1871</v>
      </c>
      <c r="G2264" s="210" t="s">
        <v>1872</v>
      </c>
    </row>
    <row r="2265" spans="1:7" s="40" customFormat="1" ht="47.25">
      <c r="A2265" s="191" t="s">
        <v>15587</v>
      </c>
      <c r="B2265" s="192">
        <v>4</v>
      </c>
      <c r="C2265" s="193"/>
      <c r="D2265" s="59" t="s">
        <v>15581</v>
      </c>
      <c r="E2265" s="193" t="s">
        <v>15581</v>
      </c>
      <c r="F2265" s="193" t="s">
        <v>1873</v>
      </c>
      <c r="G2265" s="210" t="s">
        <v>1874</v>
      </c>
    </row>
    <row r="2266" spans="1:7" s="40" customFormat="1" ht="47.25">
      <c r="A2266" s="191" t="s">
        <v>15588</v>
      </c>
      <c r="B2266" s="192">
        <v>4</v>
      </c>
      <c r="C2266" s="193"/>
      <c r="D2266" s="59" t="s">
        <v>15581</v>
      </c>
      <c r="E2266" s="193" t="s">
        <v>15581</v>
      </c>
      <c r="F2266" s="193" t="s">
        <v>1875</v>
      </c>
      <c r="G2266" s="210" t="s">
        <v>1876</v>
      </c>
    </row>
    <row r="2267" spans="1:7" s="40" customFormat="1" ht="47.25">
      <c r="A2267" s="191" t="s">
        <v>15589</v>
      </c>
      <c r="B2267" s="192">
        <v>4</v>
      </c>
      <c r="C2267" s="193"/>
      <c r="D2267" s="59" t="s">
        <v>15581</v>
      </c>
      <c r="E2267" s="193" t="s">
        <v>15581</v>
      </c>
      <c r="F2267" s="193" t="s">
        <v>1877</v>
      </c>
      <c r="G2267" s="210" t="s">
        <v>1878</v>
      </c>
    </row>
    <row r="2268" spans="1:7" s="40" customFormat="1" ht="47.25">
      <c r="A2268" s="191" t="s">
        <v>15590</v>
      </c>
      <c r="B2268" s="192">
        <v>4</v>
      </c>
      <c r="C2268" s="193"/>
      <c r="D2268" s="59" t="s">
        <v>15581</v>
      </c>
      <c r="E2268" s="193" t="s">
        <v>15581</v>
      </c>
      <c r="F2268" s="193" t="s">
        <v>1879</v>
      </c>
      <c r="G2268" s="210" t="s">
        <v>1880</v>
      </c>
    </row>
    <row r="2269" spans="1:7" s="40" customFormat="1" ht="47.25">
      <c r="A2269" s="191" t="s">
        <v>15591</v>
      </c>
      <c r="B2269" s="192">
        <v>4</v>
      </c>
      <c r="C2269" s="193"/>
      <c r="D2269" s="59" t="s">
        <v>15581</v>
      </c>
      <c r="E2269" s="193" t="s">
        <v>15581</v>
      </c>
      <c r="F2269" s="193" t="s">
        <v>1881</v>
      </c>
      <c r="G2269" s="210" t="s">
        <v>1882</v>
      </c>
    </row>
    <row r="2270" spans="1:7" s="40" customFormat="1" ht="47.25">
      <c r="A2270" s="191" t="s">
        <v>15592</v>
      </c>
      <c r="B2270" s="192">
        <v>4</v>
      </c>
      <c r="C2270" s="193"/>
      <c r="D2270" s="59" t="s">
        <v>15581</v>
      </c>
      <c r="E2270" s="193" t="s">
        <v>15581</v>
      </c>
      <c r="F2270" s="193" t="s">
        <v>1883</v>
      </c>
      <c r="G2270" s="210" t="s">
        <v>1884</v>
      </c>
    </row>
    <row r="2271" spans="1:7" s="40" customFormat="1" ht="47.25">
      <c r="A2271" s="191" t="s">
        <v>15593</v>
      </c>
      <c r="B2271" s="192">
        <v>4</v>
      </c>
      <c r="C2271" s="193"/>
      <c r="D2271" s="59" t="s">
        <v>15581</v>
      </c>
      <c r="E2271" s="193" t="s">
        <v>15581</v>
      </c>
      <c r="F2271" s="193" t="s">
        <v>1885</v>
      </c>
      <c r="G2271" s="210" t="s">
        <v>1886</v>
      </c>
    </row>
    <row r="2272" spans="1:7" s="40" customFormat="1" ht="47.25">
      <c r="A2272" s="191" t="s">
        <v>15594</v>
      </c>
      <c r="B2272" s="192">
        <v>4</v>
      </c>
      <c r="C2272" s="193"/>
      <c r="D2272" s="59" t="s">
        <v>15581</v>
      </c>
      <c r="E2272" s="193" t="s">
        <v>15581</v>
      </c>
      <c r="F2272" s="193" t="s">
        <v>1887</v>
      </c>
      <c r="G2272" s="210" t="s">
        <v>1888</v>
      </c>
    </row>
    <row r="2273" spans="1:7" s="40" customFormat="1" ht="47.25">
      <c r="A2273" s="191" t="s">
        <v>15595</v>
      </c>
      <c r="B2273" s="192">
        <v>4</v>
      </c>
      <c r="C2273" s="193"/>
      <c r="D2273" s="59" t="s">
        <v>15581</v>
      </c>
      <c r="E2273" s="193" t="s">
        <v>15581</v>
      </c>
      <c r="F2273" s="193" t="s">
        <v>1889</v>
      </c>
      <c r="G2273" s="210" t="s">
        <v>13153</v>
      </c>
    </row>
    <row r="2274" spans="1:7" s="40" customFormat="1" ht="47.25">
      <c r="A2274" s="191" t="s">
        <v>15596</v>
      </c>
      <c r="B2274" s="192">
        <v>4</v>
      </c>
      <c r="C2274" s="193"/>
      <c r="D2274" s="59" t="s">
        <v>15581</v>
      </c>
      <c r="E2274" s="193" t="s">
        <v>15581</v>
      </c>
      <c r="F2274" s="193" t="s">
        <v>1890</v>
      </c>
      <c r="G2274" s="210" t="s">
        <v>1891</v>
      </c>
    </row>
    <row r="2275" spans="1:7" s="40" customFormat="1" ht="47.25">
      <c r="A2275" s="191" t="s">
        <v>15597</v>
      </c>
      <c r="B2275" s="192">
        <v>4</v>
      </c>
      <c r="C2275" s="193"/>
      <c r="D2275" s="59" t="s">
        <v>15581</v>
      </c>
      <c r="E2275" s="193" t="s">
        <v>15581</v>
      </c>
      <c r="F2275" s="193" t="s">
        <v>1892</v>
      </c>
      <c r="G2275" s="210" t="s">
        <v>1893</v>
      </c>
    </row>
    <row r="2276" spans="1:7" s="40" customFormat="1" ht="47.25">
      <c r="A2276" s="191" t="s">
        <v>15598</v>
      </c>
      <c r="B2276" s="192">
        <v>4</v>
      </c>
      <c r="C2276" s="193"/>
      <c r="D2276" s="59" t="s">
        <v>15581</v>
      </c>
      <c r="E2276" s="193" t="s">
        <v>15581</v>
      </c>
      <c r="F2276" s="193" t="s">
        <v>1894</v>
      </c>
      <c r="G2276" s="210" t="s">
        <v>13154</v>
      </c>
    </row>
    <row r="2277" spans="1:7" s="40" customFormat="1" ht="47.25">
      <c r="A2277" s="191" t="s">
        <v>15599</v>
      </c>
      <c r="B2277" s="192">
        <v>4</v>
      </c>
      <c r="C2277" s="193"/>
      <c r="D2277" s="59" t="s">
        <v>15581</v>
      </c>
      <c r="E2277" s="193" t="s">
        <v>15581</v>
      </c>
      <c r="F2277" s="193" t="s">
        <v>1895</v>
      </c>
      <c r="G2277" s="210" t="s">
        <v>13155</v>
      </c>
    </row>
    <row r="2278" spans="1:7" s="40" customFormat="1" ht="47.25">
      <c r="A2278" s="191" t="s">
        <v>15600</v>
      </c>
      <c r="B2278" s="192">
        <v>4</v>
      </c>
      <c r="C2278" s="193"/>
      <c r="D2278" s="59" t="s">
        <v>15581</v>
      </c>
      <c r="E2278" s="193" t="s">
        <v>15581</v>
      </c>
      <c r="F2278" s="193" t="s">
        <v>1896</v>
      </c>
      <c r="G2278" s="210" t="s">
        <v>13156</v>
      </c>
    </row>
    <row r="2279" spans="1:7" s="40" customFormat="1" ht="47.25">
      <c r="A2279" s="191" t="s">
        <v>15601</v>
      </c>
      <c r="B2279" s="192">
        <v>4</v>
      </c>
      <c r="C2279" s="193"/>
      <c r="D2279" s="59" t="s">
        <v>15581</v>
      </c>
      <c r="E2279" s="193" t="s">
        <v>15581</v>
      </c>
      <c r="F2279" s="193" t="s">
        <v>1897</v>
      </c>
      <c r="G2279" s="210" t="s">
        <v>13157</v>
      </c>
    </row>
    <row r="2280" spans="1:7" s="40" customFormat="1" ht="47.25">
      <c r="A2280" s="191" t="s">
        <v>15602</v>
      </c>
      <c r="B2280" s="192">
        <v>4</v>
      </c>
      <c r="C2280" s="193"/>
      <c r="D2280" s="59" t="s">
        <v>15581</v>
      </c>
      <c r="E2280" s="193" t="s">
        <v>15581</v>
      </c>
      <c r="F2280" s="193" t="s">
        <v>1898</v>
      </c>
      <c r="G2280" s="210" t="s">
        <v>13158</v>
      </c>
    </row>
    <row r="2281" spans="1:7" s="40" customFormat="1" ht="47.25">
      <c r="A2281" s="191" t="s">
        <v>15603</v>
      </c>
      <c r="B2281" s="192">
        <v>4</v>
      </c>
      <c r="C2281" s="193"/>
      <c r="D2281" s="59" t="s">
        <v>15581</v>
      </c>
      <c r="E2281" s="193" t="s">
        <v>15581</v>
      </c>
      <c r="F2281" s="193" t="s">
        <v>1899</v>
      </c>
      <c r="G2281" s="210" t="s">
        <v>13159</v>
      </c>
    </row>
    <row r="2282" spans="1:7" s="40" customFormat="1" ht="47.25">
      <c r="A2282" s="191" t="s">
        <v>15604</v>
      </c>
      <c r="B2282" s="192">
        <v>4</v>
      </c>
      <c r="C2282" s="193"/>
      <c r="D2282" s="59" t="s">
        <v>15581</v>
      </c>
      <c r="E2282" s="193" t="s">
        <v>15581</v>
      </c>
      <c r="F2282" s="193" t="s">
        <v>1900</v>
      </c>
      <c r="G2282" s="210" t="s">
        <v>13160</v>
      </c>
    </row>
    <row r="2283" spans="1:7" s="40" customFormat="1" ht="47.25">
      <c r="A2283" s="191" t="s">
        <v>15605</v>
      </c>
      <c r="B2283" s="192">
        <v>4</v>
      </c>
      <c r="C2283" s="193"/>
      <c r="D2283" s="59" t="s">
        <v>15581</v>
      </c>
      <c r="E2283" s="193" t="s">
        <v>15581</v>
      </c>
      <c r="F2283" s="193" t="s">
        <v>1901</v>
      </c>
      <c r="G2283" s="210" t="s">
        <v>13161</v>
      </c>
    </row>
    <row r="2284" spans="1:7" s="40" customFormat="1" ht="47.25">
      <c r="A2284" s="191" t="s">
        <v>15606</v>
      </c>
      <c r="B2284" s="192">
        <v>4</v>
      </c>
      <c r="C2284" s="193"/>
      <c r="D2284" s="59" t="s">
        <v>15581</v>
      </c>
      <c r="E2284" s="193" t="s">
        <v>15581</v>
      </c>
      <c r="F2284" s="193" t="s">
        <v>1902</v>
      </c>
      <c r="G2284" s="210" t="s">
        <v>13162</v>
      </c>
    </row>
    <row r="2285" spans="1:7" s="40" customFormat="1" ht="47.25">
      <c r="A2285" s="191" t="s">
        <v>15607</v>
      </c>
      <c r="B2285" s="192">
        <v>4</v>
      </c>
      <c r="C2285" s="193"/>
      <c r="D2285" s="59" t="s">
        <v>15581</v>
      </c>
      <c r="E2285" s="193" t="s">
        <v>15581</v>
      </c>
      <c r="F2285" s="193" t="s">
        <v>1903</v>
      </c>
      <c r="G2285" s="210" t="s">
        <v>13163</v>
      </c>
    </row>
    <row r="2286" spans="1:7" s="40" customFormat="1" ht="47.25">
      <c r="A2286" s="191" t="s">
        <v>15608</v>
      </c>
      <c r="B2286" s="192">
        <v>4</v>
      </c>
      <c r="C2286" s="193"/>
      <c r="D2286" s="59" t="s">
        <v>15581</v>
      </c>
      <c r="E2286" s="193" t="s">
        <v>15581</v>
      </c>
      <c r="F2286" s="193" t="s">
        <v>1904</v>
      </c>
      <c r="G2286" s="210" t="s">
        <v>13164</v>
      </c>
    </row>
    <row r="2287" spans="1:7" s="40" customFormat="1" ht="47.25">
      <c r="A2287" s="191" t="s">
        <v>15609</v>
      </c>
      <c r="B2287" s="192">
        <v>4</v>
      </c>
      <c r="C2287" s="193"/>
      <c r="D2287" s="59" t="s">
        <v>15581</v>
      </c>
      <c r="E2287" s="193" t="s">
        <v>15581</v>
      </c>
      <c r="F2287" s="193" t="s">
        <v>1905</v>
      </c>
      <c r="G2287" s="210" t="s">
        <v>13165</v>
      </c>
    </row>
    <row r="2288" spans="1:7" s="40" customFormat="1" ht="47.25">
      <c r="A2288" s="191" t="s">
        <v>15610</v>
      </c>
      <c r="B2288" s="192">
        <v>3</v>
      </c>
      <c r="C2288" s="193"/>
      <c r="D2288" s="59" t="s">
        <v>15029</v>
      </c>
      <c r="E2288" s="193"/>
      <c r="F2288" s="193" t="s">
        <v>1906</v>
      </c>
      <c r="G2288" s="210" t="s">
        <v>1907</v>
      </c>
    </row>
    <row r="2289" spans="1:7" s="40" customFormat="1" ht="47.25">
      <c r="A2289" s="191" t="s">
        <v>15611</v>
      </c>
      <c r="B2289" s="192">
        <v>4</v>
      </c>
      <c r="C2289" s="193"/>
      <c r="D2289" s="59" t="s">
        <v>15610</v>
      </c>
      <c r="E2289" s="193" t="s">
        <v>15610</v>
      </c>
      <c r="F2289" s="193" t="s">
        <v>1908</v>
      </c>
      <c r="G2289" s="210" t="s">
        <v>1909</v>
      </c>
    </row>
    <row r="2290" spans="1:7" s="40" customFormat="1" ht="47.25">
      <c r="A2290" s="191" t="s">
        <v>15612</v>
      </c>
      <c r="B2290" s="192">
        <v>4</v>
      </c>
      <c r="C2290" s="193"/>
      <c r="D2290" s="59" t="s">
        <v>15610</v>
      </c>
      <c r="E2290" s="193" t="s">
        <v>15610</v>
      </c>
      <c r="F2290" s="193" t="s">
        <v>1910</v>
      </c>
      <c r="G2290" s="216" t="s">
        <v>13166</v>
      </c>
    </row>
    <row r="2291" spans="1:7" s="40" customFormat="1" ht="47.25">
      <c r="A2291" s="191" t="s">
        <v>15613</v>
      </c>
      <c r="B2291" s="192">
        <v>4</v>
      </c>
      <c r="C2291" s="193"/>
      <c r="D2291" s="59" t="s">
        <v>15610</v>
      </c>
      <c r="E2291" s="193" t="s">
        <v>15610</v>
      </c>
      <c r="F2291" s="193" t="s">
        <v>1911</v>
      </c>
      <c r="G2291" s="210" t="s">
        <v>1912</v>
      </c>
    </row>
    <row r="2292" spans="1:7" s="40" customFormat="1" ht="47.25">
      <c r="A2292" s="191" t="s">
        <v>15614</v>
      </c>
      <c r="B2292" s="192">
        <v>4</v>
      </c>
      <c r="C2292" s="193"/>
      <c r="D2292" s="59" t="s">
        <v>15610</v>
      </c>
      <c r="E2292" s="193" t="s">
        <v>15610</v>
      </c>
      <c r="F2292" s="193" t="s">
        <v>1913</v>
      </c>
      <c r="G2292" s="211" t="s">
        <v>13167</v>
      </c>
    </row>
    <row r="2293" spans="1:7" s="40" customFormat="1" ht="47.25">
      <c r="A2293" s="191" t="s">
        <v>15615</v>
      </c>
      <c r="B2293" s="192">
        <v>4</v>
      </c>
      <c r="C2293" s="193"/>
      <c r="D2293" s="59" t="s">
        <v>15610</v>
      </c>
      <c r="E2293" s="193" t="s">
        <v>15610</v>
      </c>
      <c r="F2293" s="193" t="s">
        <v>1914</v>
      </c>
      <c r="G2293" s="210" t="s">
        <v>1915</v>
      </c>
    </row>
    <row r="2294" spans="1:7" s="40" customFormat="1" ht="47.25">
      <c r="A2294" s="191" t="s">
        <v>15616</v>
      </c>
      <c r="B2294" s="192">
        <v>4</v>
      </c>
      <c r="C2294" s="193"/>
      <c r="D2294" s="59" t="s">
        <v>15610</v>
      </c>
      <c r="E2294" s="193" t="s">
        <v>15610</v>
      </c>
      <c r="F2294" s="193" t="s">
        <v>1916</v>
      </c>
      <c r="G2294" s="210" t="s">
        <v>1917</v>
      </c>
    </row>
    <row r="2295" spans="1:7" s="40" customFormat="1" ht="47.25">
      <c r="A2295" s="191" t="s">
        <v>15617</v>
      </c>
      <c r="B2295" s="192">
        <v>4</v>
      </c>
      <c r="C2295" s="193"/>
      <c r="D2295" s="59" t="s">
        <v>15610</v>
      </c>
      <c r="E2295" s="193" t="s">
        <v>15610</v>
      </c>
      <c r="F2295" s="193" t="s">
        <v>1918</v>
      </c>
      <c r="G2295" s="210" t="s">
        <v>1919</v>
      </c>
    </row>
    <row r="2296" spans="1:7" s="40" customFormat="1" ht="47.25">
      <c r="A2296" s="191" t="s">
        <v>15618</v>
      </c>
      <c r="B2296" s="192">
        <v>4</v>
      </c>
      <c r="C2296" s="193"/>
      <c r="D2296" s="59" t="s">
        <v>15610</v>
      </c>
      <c r="E2296" s="193" t="s">
        <v>15610</v>
      </c>
      <c r="F2296" s="193" t="s">
        <v>1920</v>
      </c>
      <c r="G2296" s="210" t="s">
        <v>1921</v>
      </c>
    </row>
    <row r="2297" spans="1:7" s="40" customFormat="1" ht="47.25">
      <c r="A2297" s="191" t="s">
        <v>15619</v>
      </c>
      <c r="B2297" s="192">
        <v>4</v>
      </c>
      <c r="C2297" s="193"/>
      <c r="D2297" s="59" t="s">
        <v>15610</v>
      </c>
      <c r="E2297" s="193" t="s">
        <v>15610</v>
      </c>
      <c r="F2297" s="193" t="s">
        <v>1922</v>
      </c>
      <c r="G2297" s="210" t="s">
        <v>1923</v>
      </c>
    </row>
    <row r="2298" spans="1:7" s="40" customFormat="1" ht="47.25">
      <c r="A2298" s="191" t="s">
        <v>15620</v>
      </c>
      <c r="B2298" s="192">
        <v>4</v>
      </c>
      <c r="C2298" s="193"/>
      <c r="D2298" s="59" t="s">
        <v>15610</v>
      </c>
      <c r="E2298" s="193" t="s">
        <v>15610</v>
      </c>
      <c r="F2298" s="193" t="s">
        <v>1924</v>
      </c>
      <c r="G2298" s="210" t="s">
        <v>1925</v>
      </c>
    </row>
    <row r="2299" spans="1:7" s="40" customFormat="1" ht="47.25">
      <c r="A2299" s="191" t="s">
        <v>15621</v>
      </c>
      <c r="B2299" s="192">
        <v>4</v>
      </c>
      <c r="C2299" s="193"/>
      <c r="D2299" s="59" t="s">
        <v>15610</v>
      </c>
      <c r="E2299" s="193" t="s">
        <v>15610</v>
      </c>
      <c r="F2299" s="193" t="s">
        <v>1926</v>
      </c>
      <c r="G2299" s="210" t="s">
        <v>1927</v>
      </c>
    </row>
    <row r="2300" spans="1:7" s="40" customFormat="1" ht="47.25">
      <c r="A2300" s="191" t="s">
        <v>15622</v>
      </c>
      <c r="B2300" s="192">
        <v>4</v>
      </c>
      <c r="C2300" s="193"/>
      <c r="D2300" s="59" t="s">
        <v>15610</v>
      </c>
      <c r="E2300" s="193" t="s">
        <v>15610</v>
      </c>
      <c r="F2300" s="193" t="s">
        <v>1928</v>
      </c>
      <c r="G2300" s="210" t="s">
        <v>1929</v>
      </c>
    </row>
    <row r="2301" spans="1:7" s="40" customFormat="1" ht="47.25">
      <c r="A2301" s="191" t="s">
        <v>15623</v>
      </c>
      <c r="B2301" s="192">
        <v>4</v>
      </c>
      <c r="C2301" s="193"/>
      <c r="D2301" s="59" t="s">
        <v>15610</v>
      </c>
      <c r="E2301" s="193" t="s">
        <v>15610</v>
      </c>
      <c r="F2301" s="193" t="s">
        <v>1930</v>
      </c>
      <c r="G2301" s="216" t="s">
        <v>13168</v>
      </c>
    </row>
    <row r="2302" spans="1:7" s="40" customFormat="1" ht="47.25">
      <c r="A2302" s="191" t="s">
        <v>15624</v>
      </c>
      <c r="B2302" s="192">
        <v>4</v>
      </c>
      <c r="C2302" s="193"/>
      <c r="D2302" s="59" t="s">
        <v>15610</v>
      </c>
      <c r="E2302" s="193" t="s">
        <v>15610</v>
      </c>
      <c r="F2302" s="193" t="s">
        <v>1931</v>
      </c>
      <c r="G2302" s="210" t="s">
        <v>1932</v>
      </c>
    </row>
    <row r="2303" spans="1:7" s="40" customFormat="1" ht="47.25">
      <c r="A2303" s="191" t="s">
        <v>15625</v>
      </c>
      <c r="B2303" s="192">
        <v>3</v>
      </c>
      <c r="C2303" s="193"/>
      <c r="D2303" s="59" t="s">
        <v>15029</v>
      </c>
      <c r="E2303" s="193"/>
      <c r="F2303" s="193" t="s">
        <v>1933</v>
      </c>
      <c r="G2303" s="210" t="s">
        <v>1934</v>
      </c>
    </row>
    <row r="2304" spans="1:7" s="40" customFormat="1" ht="47.25">
      <c r="A2304" s="191" t="s">
        <v>15626</v>
      </c>
      <c r="B2304" s="192">
        <v>4</v>
      </c>
      <c r="C2304" s="193"/>
      <c r="D2304" s="59" t="s">
        <v>15625</v>
      </c>
      <c r="E2304" s="193" t="s">
        <v>15625</v>
      </c>
      <c r="F2304" s="193" t="s">
        <v>1935</v>
      </c>
      <c r="G2304" s="210" t="s">
        <v>1936</v>
      </c>
    </row>
    <row r="2305" spans="1:7" s="40" customFormat="1" ht="47.25">
      <c r="A2305" s="191" t="s">
        <v>15627</v>
      </c>
      <c r="B2305" s="192">
        <v>4</v>
      </c>
      <c r="C2305" s="193"/>
      <c r="D2305" s="59" t="s">
        <v>15625</v>
      </c>
      <c r="E2305" s="193" t="s">
        <v>15625</v>
      </c>
      <c r="F2305" s="193" t="s">
        <v>1937</v>
      </c>
      <c r="G2305" s="210" t="s">
        <v>1938</v>
      </c>
    </row>
    <row r="2306" spans="1:7" s="40" customFormat="1" ht="47.25">
      <c r="A2306" s="191" t="s">
        <v>15628</v>
      </c>
      <c r="B2306" s="192">
        <v>4</v>
      </c>
      <c r="C2306" s="193"/>
      <c r="D2306" s="59" t="s">
        <v>15625</v>
      </c>
      <c r="E2306" s="193" t="s">
        <v>15625</v>
      </c>
      <c r="F2306" s="193" t="s">
        <v>1939</v>
      </c>
      <c r="G2306" s="210" t="s">
        <v>1940</v>
      </c>
    </row>
    <row r="2307" spans="1:7" s="40" customFormat="1" ht="47.25">
      <c r="A2307" s="191" t="s">
        <v>15629</v>
      </c>
      <c r="B2307" s="192">
        <v>4</v>
      </c>
      <c r="C2307" s="193"/>
      <c r="D2307" s="59" t="s">
        <v>15625</v>
      </c>
      <c r="E2307" s="193" t="s">
        <v>15625</v>
      </c>
      <c r="F2307" s="193" t="s">
        <v>1941</v>
      </c>
      <c r="G2307" s="210" t="s">
        <v>1942</v>
      </c>
    </row>
    <row r="2308" spans="1:7" s="40" customFormat="1" ht="47.25">
      <c r="A2308" s="191" t="s">
        <v>15630</v>
      </c>
      <c r="B2308" s="192">
        <v>4</v>
      </c>
      <c r="C2308" s="193"/>
      <c r="D2308" s="59" t="s">
        <v>15625</v>
      </c>
      <c r="E2308" s="193" t="s">
        <v>15625</v>
      </c>
      <c r="F2308" s="193" t="s">
        <v>1943</v>
      </c>
      <c r="G2308" s="210" t="s">
        <v>1944</v>
      </c>
    </row>
    <row r="2309" spans="1:7" s="40" customFormat="1" ht="47.25">
      <c r="A2309" s="191" t="s">
        <v>15631</v>
      </c>
      <c r="B2309" s="192">
        <v>4</v>
      </c>
      <c r="C2309" s="193"/>
      <c r="D2309" s="59" t="s">
        <v>15625</v>
      </c>
      <c r="E2309" s="193" t="s">
        <v>15625</v>
      </c>
      <c r="F2309" s="193" t="s">
        <v>1945</v>
      </c>
      <c r="G2309" s="210" t="s">
        <v>1946</v>
      </c>
    </row>
    <row r="2310" spans="1:7" s="40" customFormat="1" ht="47.25">
      <c r="A2310" s="191" t="s">
        <v>15632</v>
      </c>
      <c r="B2310" s="192">
        <v>4</v>
      </c>
      <c r="C2310" s="193"/>
      <c r="D2310" s="59" t="s">
        <v>15625</v>
      </c>
      <c r="E2310" s="193" t="s">
        <v>15625</v>
      </c>
      <c r="F2310" s="193" t="s">
        <v>1947</v>
      </c>
      <c r="G2310" s="210" t="s">
        <v>1948</v>
      </c>
    </row>
    <row r="2311" spans="1:7" s="40" customFormat="1" ht="47.25">
      <c r="A2311" s="191" t="s">
        <v>15633</v>
      </c>
      <c r="B2311" s="192">
        <v>4</v>
      </c>
      <c r="C2311" s="193"/>
      <c r="D2311" s="59" t="s">
        <v>15625</v>
      </c>
      <c r="E2311" s="193" t="s">
        <v>15625</v>
      </c>
      <c r="F2311" s="193" t="s">
        <v>1949</v>
      </c>
      <c r="G2311" s="210" t="s">
        <v>1950</v>
      </c>
    </row>
    <row r="2312" spans="1:7" s="40" customFormat="1" ht="47.25">
      <c r="A2312" s="191" t="s">
        <v>15634</v>
      </c>
      <c r="B2312" s="192">
        <v>4</v>
      </c>
      <c r="C2312" s="193"/>
      <c r="D2312" s="59" t="s">
        <v>15625</v>
      </c>
      <c r="E2312" s="193" t="s">
        <v>15625</v>
      </c>
      <c r="F2312" s="193" t="s">
        <v>1951</v>
      </c>
      <c r="G2312" s="210" t="s">
        <v>1952</v>
      </c>
    </row>
    <row r="2313" spans="1:7" s="40" customFormat="1" ht="47.25">
      <c r="A2313" s="191" t="s">
        <v>15635</v>
      </c>
      <c r="B2313" s="192">
        <v>4</v>
      </c>
      <c r="C2313" s="193"/>
      <c r="D2313" s="59" t="s">
        <v>15625</v>
      </c>
      <c r="E2313" s="193" t="s">
        <v>15625</v>
      </c>
      <c r="F2313" s="193" t="s">
        <v>1953</v>
      </c>
      <c r="G2313" s="216" t="s">
        <v>13169</v>
      </c>
    </row>
    <row r="2314" spans="1:7" s="40" customFormat="1" ht="47.25">
      <c r="A2314" s="191" t="s">
        <v>15636</v>
      </c>
      <c r="B2314" s="192">
        <v>4</v>
      </c>
      <c r="C2314" s="193"/>
      <c r="D2314" s="59" t="s">
        <v>15625</v>
      </c>
      <c r="E2314" s="193" t="s">
        <v>15625</v>
      </c>
      <c r="F2314" s="193" t="s">
        <v>1954</v>
      </c>
      <c r="G2314" s="210" t="s">
        <v>1955</v>
      </c>
    </row>
    <row r="2315" spans="1:7" s="40" customFormat="1" ht="47.25">
      <c r="A2315" s="191" t="s">
        <v>15637</v>
      </c>
      <c r="B2315" s="192">
        <v>4</v>
      </c>
      <c r="C2315" s="193"/>
      <c r="D2315" s="59" t="s">
        <v>15625</v>
      </c>
      <c r="E2315" s="193" t="s">
        <v>15625</v>
      </c>
      <c r="F2315" s="193" t="s">
        <v>1956</v>
      </c>
      <c r="G2315" s="210" t="s">
        <v>1957</v>
      </c>
    </row>
    <row r="2316" spans="1:7" s="40" customFormat="1" ht="47.25">
      <c r="A2316" s="191" t="s">
        <v>15638</v>
      </c>
      <c r="B2316" s="192">
        <v>4</v>
      </c>
      <c r="C2316" s="193"/>
      <c r="D2316" s="59" t="s">
        <v>15625</v>
      </c>
      <c r="E2316" s="193" t="s">
        <v>15625</v>
      </c>
      <c r="F2316" s="193" t="s">
        <v>1958</v>
      </c>
      <c r="G2316" s="210" t="s">
        <v>1959</v>
      </c>
    </row>
    <row r="2317" spans="1:7" s="40" customFormat="1" ht="47.25">
      <c r="A2317" s="191" t="s">
        <v>15639</v>
      </c>
      <c r="B2317" s="192">
        <v>4</v>
      </c>
      <c r="C2317" s="193"/>
      <c r="D2317" s="59" t="s">
        <v>15625</v>
      </c>
      <c r="E2317" s="193" t="s">
        <v>15625</v>
      </c>
      <c r="F2317" s="193" t="s">
        <v>1960</v>
      </c>
      <c r="G2317" s="210" t="s">
        <v>1961</v>
      </c>
    </row>
    <row r="2318" spans="1:7" s="40" customFormat="1" ht="47.25">
      <c r="A2318" s="191" t="s">
        <v>15640</v>
      </c>
      <c r="B2318" s="192">
        <v>4</v>
      </c>
      <c r="C2318" s="193"/>
      <c r="D2318" s="59" t="s">
        <v>15625</v>
      </c>
      <c r="E2318" s="193" t="s">
        <v>15625</v>
      </c>
      <c r="F2318" s="193" t="s">
        <v>1962</v>
      </c>
      <c r="G2318" s="210" t="s">
        <v>1963</v>
      </c>
    </row>
    <row r="2319" spans="1:7" s="40" customFormat="1" ht="47.25">
      <c r="A2319" s="191" t="s">
        <v>15641</v>
      </c>
      <c r="B2319" s="192">
        <v>4</v>
      </c>
      <c r="C2319" s="193"/>
      <c r="D2319" s="59" t="s">
        <v>15625</v>
      </c>
      <c r="E2319" s="193" t="s">
        <v>15625</v>
      </c>
      <c r="F2319" s="193" t="s">
        <v>1964</v>
      </c>
      <c r="G2319" s="210" t="s">
        <v>1965</v>
      </c>
    </row>
    <row r="2320" spans="1:7" s="40" customFormat="1" ht="47.25">
      <c r="A2320" s="191" t="s">
        <v>15642</v>
      </c>
      <c r="B2320" s="192">
        <v>4</v>
      </c>
      <c r="C2320" s="193"/>
      <c r="D2320" s="59" t="s">
        <v>15625</v>
      </c>
      <c r="E2320" s="193" t="s">
        <v>15625</v>
      </c>
      <c r="F2320" s="193" t="s">
        <v>1966</v>
      </c>
      <c r="G2320" s="210" t="s">
        <v>1967</v>
      </c>
    </row>
    <row r="2321" spans="1:7" s="40" customFormat="1" ht="47.25">
      <c r="A2321" s="191" t="s">
        <v>15643</v>
      </c>
      <c r="B2321" s="192">
        <v>4</v>
      </c>
      <c r="C2321" s="193"/>
      <c r="D2321" s="59" t="s">
        <v>15625</v>
      </c>
      <c r="E2321" s="193" t="s">
        <v>15625</v>
      </c>
      <c r="F2321" s="193" t="s">
        <v>1968</v>
      </c>
      <c r="G2321" s="210" t="s">
        <v>1969</v>
      </c>
    </row>
    <row r="2322" spans="1:7" s="40" customFormat="1" ht="47.25">
      <c r="A2322" s="191" t="s">
        <v>15644</v>
      </c>
      <c r="B2322" s="192">
        <v>4</v>
      </c>
      <c r="C2322" s="193"/>
      <c r="D2322" s="59" t="s">
        <v>15625</v>
      </c>
      <c r="E2322" s="193" t="s">
        <v>15625</v>
      </c>
      <c r="F2322" s="193" t="s">
        <v>1970</v>
      </c>
      <c r="G2322" s="210" t="s">
        <v>1971</v>
      </c>
    </row>
    <row r="2323" spans="1:7" s="40" customFormat="1" ht="47.25">
      <c r="A2323" s="191" t="s">
        <v>15645</v>
      </c>
      <c r="B2323" s="195">
        <v>3</v>
      </c>
      <c r="C2323" s="193"/>
      <c r="D2323" s="59" t="s">
        <v>15029</v>
      </c>
      <c r="E2323" s="193"/>
      <c r="F2323" s="196" t="s">
        <v>9185</v>
      </c>
      <c r="G2323" s="210" t="s">
        <v>1972</v>
      </c>
    </row>
    <row r="2324" spans="1:7" s="40" customFormat="1" ht="47.25">
      <c r="A2324" s="191" t="s">
        <v>15646</v>
      </c>
      <c r="B2324" s="192">
        <v>4</v>
      </c>
      <c r="C2324" s="193"/>
      <c r="D2324" s="59" t="s">
        <v>15645</v>
      </c>
      <c r="E2324" s="193" t="s">
        <v>15645</v>
      </c>
      <c r="F2324" s="203" t="s">
        <v>1973</v>
      </c>
      <c r="G2324" s="209" t="s">
        <v>13170</v>
      </c>
    </row>
    <row r="2325" spans="1:7" s="40" customFormat="1" ht="47.25">
      <c r="A2325" s="191" t="s">
        <v>15647</v>
      </c>
      <c r="B2325" s="192">
        <v>4</v>
      </c>
      <c r="C2325" s="193"/>
      <c r="D2325" s="59" t="s">
        <v>15645</v>
      </c>
      <c r="E2325" s="193" t="s">
        <v>15645</v>
      </c>
      <c r="F2325" s="203" t="s">
        <v>1974</v>
      </c>
      <c r="G2325" s="209" t="s">
        <v>13171</v>
      </c>
    </row>
    <row r="2326" spans="1:7" s="40" customFormat="1" ht="47.25">
      <c r="A2326" s="191" t="s">
        <v>15648</v>
      </c>
      <c r="B2326" s="192">
        <v>4</v>
      </c>
      <c r="C2326" s="193"/>
      <c r="D2326" s="59" t="s">
        <v>15645</v>
      </c>
      <c r="E2326" s="193" t="s">
        <v>15645</v>
      </c>
      <c r="F2326" s="203" t="s">
        <v>1975</v>
      </c>
      <c r="G2326" s="209" t="s">
        <v>13172</v>
      </c>
    </row>
    <row r="2327" spans="1:7" s="40" customFormat="1" ht="47.25">
      <c r="A2327" s="191" t="s">
        <v>15649</v>
      </c>
      <c r="B2327" s="192">
        <v>4</v>
      </c>
      <c r="C2327" s="193"/>
      <c r="D2327" s="59" t="s">
        <v>15645</v>
      </c>
      <c r="E2327" s="193" t="s">
        <v>15645</v>
      </c>
      <c r="F2327" s="203" t="s">
        <v>1976</v>
      </c>
      <c r="G2327" s="209" t="s">
        <v>13173</v>
      </c>
    </row>
    <row r="2328" spans="1:7" s="40" customFormat="1" ht="47.25">
      <c r="A2328" s="191" t="s">
        <v>15650</v>
      </c>
      <c r="B2328" s="192">
        <v>4</v>
      </c>
      <c r="C2328" s="193"/>
      <c r="D2328" s="59" t="s">
        <v>15645</v>
      </c>
      <c r="E2328" s="193" t="s">
        <v>15645</v>
      </c>
      <c r="F2328" s="203" t="s">
        <v>1977</v>
      </c>
      <c r="G2328" s="209" t="s">
        <v>13174</v>
      </c>
    </row>
    <row r="2329" spans="1:7" s="40" customFormat="1" ht="47.25">
      <c r="A2329" s="191" t="s">
        <v>15651</v>
      </c>
      <c r="B2329" s="192">
        <v>4</v>
      </c>
      <c r="C2329" s="193"/>
      <c r="D2329" s="59" t="s">
        <v>15645</v>
      </c>
      <c r="E2329" s="193" t="s">
        <v>15645</v>
      </c>
      <c r="F2329" s="203" t="s">
        <v>1978</v>
      </c>
      <c r="G2329" s="209" t="s">
        <v>13175</v>
      </c>
    </row>
    <row r="2330" spans="1:7" s="40" customFormat="1" ht="47.25">
      <c r="A2330" s="191" t="s">
        <v>15652</v>
      </c>
      <c r="B2330" s="192">
        <v>4</v>
      </c>
      <c r="C2330" s="193"/>
      <c r="D2330" s="59" t="s">
        <v>15645</v>
      </c>
      <c r="E2330" s="193" t="s">
        <v>15645</v>
      </c>
      <c r="F2330" s="203" t="s">
        <v>1979</v>
      </c>
      <c r="G2330" s="209" t="s">
        <v>13176</v>
      </c>
    </row>
    <row r="2331" spans="1:7" s="40" customFormat="1" ht="47.25">
      <c r="A2331" s="191" t="s">
        <v>15653</v>
      </c>
      <c r="B2331" s="192">
        <v>4</v>
      </c>
      <c r="C2331" s="193"/>
      <c r="D2331" s="59" t="s">
        <v>15645</v>
      </c>
      <c r="E2331" s="193" t="s">
        <v>15645</v>
      </c>
      <c r="F2331" s="203" t="s">
        <v>1980</v>
      </c>
      <c r="G2331" s="209" t="s">
        <v>13177</v>
      </c>
    </row>
    <row r="2332" spans="1:7" s="40" customFormat="1" ht="47.25">
      <c r="A2332" s="191" t="s">
        <v>15654</v>
      </c>
      <c r="B2332" s="192">
        <v>4</v>
      </c>
      <c r="C2332" s="193"/>
      <c r="D2332" s="59" t="s">
        <v>15645</v>
      </c>
      <c r="E2332" s="193" t="s">
        <v>15645</v>
      </c>
      <c r="F2332" s="203" t="s">
        <v>1981</v>
      </c>
      <c r="G2332" s="209" t="s">
        <v>13178</v>
      </c>
    </row>
    <row r="2333" spans="1:7" s="40" customFormat="1" ht="47.25">
      <c r="A2333" s="191" t="s">
        <v>15655</v>
      </c>
      <c r="B2333" s="192">
        <v>4</v>
      </c>
      <c r="C2333" s="193"/>
      <c r="D2333" s="59" t="s">
        <v>15645</v>
      </c>
      <c r="E2333" s="193" t="s">
        <v>15645</v>
      </c>
      <c r="F2333" s="203" t="s">
        <v>1982</v>
      </c>
      <c r="G2333" s="209" t="s">
        <v>1983</v>
      </c>
    </row>
    <row r="2334" spans="1:7" s="40" customFormat="1" ht="47.25">
      <c r="A2334" s="191" t="s">
        <v>15656</v>
      </c>
      <c r="B2334" s="192">
        <v>4</v>
      </c>
      <c r="C2334" s="193"/>
      <c r="D2334" s="59" t="s">
        <v>15645</v>
      </c>
      <c r="E2334" s="193" t="s">
        <v>15645</v>
      </c>
      <c r="F2334" s="203" t="s">
        <v>1984</v>
      </c>
      <c r="G2334" s="209" t="s">
        <v>13179</v>
      </c>
    </row>
    <row r="2335" spans="1:7" s="40" customFormat="1" ht="47.25">
      <c r="A2335" s="191" t="s">
        <v>15657</v>
      </c>
      <c r="B2335" s="192">
        <v>4</v>
      </c>
      <c r="C2335" s="193"/>
      <c r="D2335" s="59" t="s">
        <v>15645</v>
      </c>
      <c r="E2335" s="193" t="s">
        <v>15645</v>
      </c>
      <c r="F2335" s="203" t="s">
        <v>1985</v>
      </c>
      <c r="G2335" s="209" t="s">
        <v>13180</v>
      </c>
    </row>
    <row r="2336" spans="1:7" s="40" customFormat="1" ht="47.25">
      <c r="A2336" s="191" t="s">
        <v>15658</v>
      </c>
      <c r="B2336" s="192">
        <v>4</v>
      </c>
      <c r="C2336" s="193"/>
      <c r="D2336" s="59" t="s">
        <v>15645</v>
      </c>
      <c r="E2336" s="193" t="s">
        <v>15645</v>
      </c>
      <c r="F2336" s="203" t="s">
        <v>1986</v>
      </c>
      <c r="G2336" s="209" t="s">
        <v>1987</v>
      </c>
    </row>
    <row r="2337" spans="1:7" s="40" customFormat="1" ht="47.25">
      <c r="A2337" s="191" t="s">
        <v>15659</v>
      </c>
      <c r="B2337" s="192">
        <v>4</v>
      </c>
      <c r="C2337" s="193"/>
      <c r="D2337" s="59" t="s">
        <v>15645</v>
      </c>
      <c r="E2337" s="193" t="s">
        <v>15645</v>
      </c>
      <c r="F2337" s="203" t="s">
        <v>1988</v>
      </c>
      <c r="G2337" s="209" t="s">
        <v>13181</v>
      </c>
    </row>
    <row r="2338" spans="1:7" s="40" customFormat="1" ht="47.25">
      <c r="A2338" s="191" t="s">
        <v>15660</v>
      </c>
      <c r="B2338" s="192">
        <v>4</v>
      </c>
      <c r="C2338" s="193"/>
      <c r="D2338" s="59" t="s">
        <v>15645</v>
      </c>
      <c r="E2338" s="193" t="s">
        <v>15645</v>
      </c>
      <c r="F2338" s="203" t="s">
        <v>1989</v>
      </c>
      <c r="G2338" s="209" t="s">
        <v>13182</v>
      </c>
    </row>
    <row r="2339" spans="1:7" s="40" customFormat="1" ht="47.25">
      <c r="A2339" s="191" t="s">
        <v>15661</v>
      </c>
      <c r="B2339" s="192">
        <v>4</v>
      </c>
      <c r="C2339" s="193"/>
      <c r="D2339" s="59" t="s">
        <v>15645</v>
      </c>
      <c r="E2339" s="193" t="s">
        <v>15645</v>
      </c>
      <c r="F2339" s="203" t="s">
        <v>1990</v>
      </c>
      <c r="G2339" s="209" t="s">
        <v>13183</v>
      </c>
    </row>
    <row r="2340" spans="1:7" s="40" customFormat="1" ht="47.25">
      <c r="A2340" s="191" t="s">
        <v>15662</v>
      </c>
      <c r="B2340" s="192">
        <v>4</v>
      </c>
      <c r="C2340" s="193"/>
      <c r="D2340" s="59" t="s">
        <v>15645</v>
      </c>
      <c r="E2340" s="193" t="s">
        <v>15645</v>
      </c>
      <c r="F2340" s="203" t="s">
        <v>1668</v>
      </c>
      <c r="G2340" s="209" t="s">
        <v>13184</v>
      </c>
    </row>
    <row r="2341" spans="1:7" s="40" customFormat="1" ht="47.25">
      <c r="A2341" s="191" t="s">
        <v>15663</v>
      </c>
      <c r="B2341" s="192">
        <v>4</v>
      </c>
      <c r="C2341" s="193"/>
      <c r="D2341" s="59" t="s">
        <v>15645</v>
      </c>
      <c r="E2341" s="193" t="s">
        <v>15645</v>
      </c>
      <c r="F2341" s="203" t="s">
        <v>1669</v>
      </c>
      <c r="G2341" s="209" t="s">
        <v>13185</v>
      </c>
    </row>
    <row r="2342" spans="1:7" s="40" customFormat="1" ht="47.25">
      <c r="A2342" s="191" t="s">
        <v>15664</v>
      </c>
      <c r="B2342" s="192">
        <v>3</v>
      </c>
      <c r="C2342" s="193"/>
      <c r="D2342" s="59" t="s">
        <v>15029</v>
      </c>
      <c r="E2342" s="193"/>
      <c r="F2342" s="193" t="s">
        <v>1670</v>
      </c>
      <c r="G2342" s="210" t="s">
        <v>1671</v>
      </c>
    </row>
    <row r="2343" spans="1:7" s="40" customFormat="1" ht="47.25">
      <c r="A2343" s="191" t="s">
        <v>15665</v>
      </c>
      <c r="B2343" s="192">
        <v>4</v>
      </c>
      <c r="C2343" s="193"/>
      <c r="D2343" s="59" t="s">
        <v>15664</v>
      </c>
      <c r="E2343" s="193" t="s">
        <v>15664</v>
      </c>
      <c r="F2343" s="193" t="s">
        <v>1672</v>
      </c>
      <c r="G2343" s="210" t="s">
        <v>1673</v>
      </c>
    </row>
    <row r="2344" spans="1:7" s="40" customFormat="1" ht="47.25">
      <c r="A2344" s="191" t="s">
        <v>15666</v>
      </c>
      <c r="B2344" s="192">
        <v>4</v>
      </c>
      <c r="C2344" s="193"/>
      <c r="D2344" s="59" t="s">
        <v>15664</v>
      </c>
      <c r="E2344" s="193" t="s">
        <v>15664</v>
      </c>
      <c r="F2344" s="193" t="s">
        <v>1674</v>
      </c>
      <c r="G2344" s="210" t="s">
        <v>1675</v>
      </c>
    </row>
    <row r="2345" spans="1:7" s="40" customFormat="1" ht="63">
      <c r="A2345" s="191" t="s">
        <v>15667</v>
      </c>
      <c r="B2345" s="192">
        <v>4</v>
      </c>
      <c r="C2345" s="193"/>
      <c r="D2345" s="59" t="s">
        <v>15664</v>
      </c>
      <c r="E2345" s="193" t="s">
        <v>15664</v>
      </c>
      <c r="F2345" s="193" t="s">
        <v>1676</v>
      </c>
      <c r="G2345" s="210" t="s">
        <v>1677</v>
      </c>
    </row>
    <row r="2346" spans="1:7" s="40" customFormat="1" ht="47.25">
      <c r="A2346" s="191" t="s">
        <v>15668</v>
      </c>
      <c r="B2346" s="192">
        <v>4</v>
      </c>
      <c r="C2346" s="193"/>
      <c r="D2346" s="59" t="s">
        <v>15664</v>
      </c>
      <c r="E2346" s="193" t="s">
        <v>15664</v>
      </c>
      <c r="F2346" s="193" t="s">
        <v>1678</v>
      </c>
      <c r="G2346" s="210" t="s">
        <v>1679</v>
      </c>
    </row>
    <row r="2347" spans="1:7" s="40" customFormat="1" ht="47.25">
      <c r="A2347" s="191" t="s">
        <v>15669</v>
      </c>
      <c r="B2347" s="192">
        <v>4</v>
      </c>
      <c r="C2347" s="193"/>
      <c r="D2347" s="59" t="s">
        <v>15664</v>
      </c>
      <c r="E2347" s="193" t="s">
        <v>15664</v>
      </c>
      <c r="F2347" s="193" t="s">
        <v>1680</v>
      </c>
      <c r="G2347" s="210" t="s">
        <v>1681</v>
      </c>
    </row>
    <row r="2348" spans="1:7" s="40" customFormat="1" ht="47.25">
      <c r="A2348" s="191" t="s">
        <v>15670</v>
      </c>
      <c r="B2348" s="192">
        <v>4</v>
      </c>
      <c r="C2348" s="193"/>
      <c r="D2348" s="59" t="s">
        <v>15664</v>
      </c>
      <c r="E2348" s="193" t="s">
        <v>15664</v>
      </c>
      <c r="F2348" s="193" t="s">
        <v>1682</v>
      </c>
      <c r="G2348" s="210" t="s">
        <v>1683</v>
      </c>
    </row>
    <row r="2349" spans="1:7" s="40" customFormat="1" ht="47.25">
      <c r="A2349" s="191" t="s">
        <v>15671</v>
      </c>
      <c r="B2349" s="192">
        <v>4</v>
      </c>
      <c r="C2349" s="193"/>
      <c r="D2349" s="59" t="s">
        <v>15664</v>
      </c>
      <c r="E2349" s="193" t="s">
        <v>15664</v>
      </c>
      <c r="F2349" s="193" t="s">
        <v>1684</v>
      </c>
      <c r="G2349" s="210" t="s">
        <v>1685</v>
      </c>
    </row>
    <row r="2350" spans="1:7" s="40" customFormat="1" ht="47.25">
      <c r="A2350" s="191" t="s">
        <v>15672</v>
      </c>
      <c r="B2350" s="192">
        <v>4</v>
      </c>
      <c r="C2350" s="193"/>
      <c r="D2350" s="59" t="s">
        <v>15664</v>
      </c>
      <c r="E2350" s="193" t="s">
        <v>15664</v>
      </c>
      <c r="F2350" s="193" t="s">
        <v>1686</v>
      </c>
      <c r="G2350" s="210" t="s">
        <v>1687</v>
      </c>
    </row>
    <row r="2351" spans="1:7" s="40" customFormat="1" ht="47.25">
      <c r="A2351" s="191" t="s">
        <v>15673</v>
      </c>
      <c r="B2351" s="192">
        <v>4</v>
      </c>
      <c r="C2351" s="193"/>
      <c r="D2351" s="59" t="s">
        <v>15664</v>
      </c>
      <c r="E2351" s="193" t="s">
        <v>15664</v>
      </c>
      <c r="F2351" s="193" t="s">
        <v>1688</v>
      </c>
      <c r="G2351" s="210" t="s">
        <v>1689</v>
      </c>
    </row>
    <row r="2352" spans="1:7" s="40" customFormat="1" ht="47.25">
      <c r="A2352" s="191" t="s">
        <v>15674</v>
      </c>
      <c r="B2352" s="192">
        <v>4</v>
      </c>
      <c r="C2352" s="193"/>
      <c r="D2352" s="59" t="s">
        <v>15664</v>
      </c>
      <c r="E2352" s="193" t="s">
        <v>15664</v>
      </c>
      <c r="F2352" s="193" t="s">
        <v>1690</v>
      </c>
      <c r="G2352" s="210" t="s">
        <v>1691</v>
      </c>
    </row>
    <row r="2353" spans="1:7" s="40" customFormat="1" ht="47.25">
      <c r="A2353" s="191" t="s">
        <v>15675</v>
      </c>
      <c r="B2353" s="192">
        <v>4</v>
      </c>
      <c r="C2353" s="193"/>
      <c r="D2353" s="59" t="s">
        <v>15664</v>
      </c>
      <c r="E2353" s="193" t="s">
        <v>15664</v>
      </c>
      <c r="F2353" s="193" t="s">
        <v>1692</v>
      </c>
      <c r="G2353" s="210" t="s">
        <v>1693</v>
      </c>
    </row>
    <row r="2354" spans="1:7" s="40" customFormat="1" ht="47.25">
      <c r="A2354" s="191" t="s">
        <v>15676</v>
      </c>
      <c r="B2354" s="192">
        <v>4</v>
      </c>
      <c r="C2354" s="193"/>
      <c r="D2354" s="59" t="s">
        <v>15664</v>
      </c>
      <c r="E2354" s="193" t="s">
        <v>15664</v>
      </c>
      <c r="F2354" s="193" t="s">
        <v>1694</v>
      </c>
      <c r="G2354" s="210" t="s">
        <v>1695</v>
      </c>
    </row>
    <row r="2355" spans="1:7" s="40" customFormat="1" ht="47.25">
      <c r="A2355" s="191" t="s">
        <v>15677</v>
      </c>
      <c r="B2355" s="192">
        <v>4</v>
      </c>
      <c r="C2355" s="193"/>
      <c r="D2355" s="59" t="s">
        <v>15664</v>
      </c>
      <c r="E2355" s="193" t="s">
        <v>15664</v>
      </c>
      <c r="F2355" s="193" t="s">
        <v>1696</v>
      </c>
      <c r="G2355" s="210" t="s">
        <v>1697</v>
      </c>
    </row>
    <row r="2356" spans="1:7" s="40" customFormat="1" ht="47.25">
      <c r="A2356" s="191" t="s">
        <v>15678</v>
      </c>
      <c r="B2356" s="192">
        <v>4</v>
      </c>
      <c r="C2356" s="193"/>
      <c r="D2356" s="59" t="s">
        <v>15664</v>
      </c>
      <c r="E2356" s="193" t="s">
        <v>15664</v>
      </c>
      <c r="F2356" s="193" t="s">
        <v>1698</v>
      </c>
      <c r="G2356" s="210" t="s">
        <v>13186</v>
      </c>
    </row>
    <row r="2357" spans="1:7" s="40" customFormat="1" ht="47.25">
      <c r="A2357" s="191" t="s">
        <v>15679</v>
      </c>
      <c r="B2357" s="192">
        <v>4</v>
      </c>
      <c r="C2357" s="193"/>
      <c r="D2357" s="59" t="s">
        <v>15664</v>
      </c>
      <c r="E2357" s="193" t="s">
        <v>15664</v>
      </c>
      <c r="F2357" s="193" t="s">
        <v>1699</v>
      </c>
      <c r="G2357" s="210" t="s">
        <v>1700</v>
      </c>
    </row>
    <row r="2358" spans="1:7" s="40" customFormat="1" ht="47.25">
      <c r="A2358" s="191" t="s">
        <v>15680</v>
      </c>
      <c r="B2358" s="192">
        <v>4</v>
      </c>
      <c r="C2358" s="193"/>
      <c r="D2358" s="59" t="s">
        <v>15664</v>
      </c>
      <c r="E2358" s="193" t="s">
        <v>15664</v>
      </c>
      <c r="F2358" s="193" t="s">
        <v>1701</v>
      </c>
      <c r="G2358" s="210" t="s">
        <v>1702</v>
      </c>
    </row>
    <row r="2359" spans="1:7" s="40" customFormat="1" ht="47.25">
      <c r="A2359" s="191" t="s">
        <v>15681</v>
      </c>
      <c r="B2359" s="192">
        <v>3</v>
      </c>
      <c r="C2359" s="193"/>
      <c r="D2359" s="59" t="s">
        <v>15029</v>
      </c>
      <c r="E2359" s="193"/>
      <c r="F2359" s="193" t="s">
        <v>9186</v>
      </c>
      <c r="G2359" s="216" t="s">
        <v>13187</v>
      </c>
    </row>
    <row r="2360" spans="1:7" s="40" customFormat="1" ht="47.25">
      <c r="A2360" s="191" t="s">
        <v>15682</v>
      </c>
      <c r="B2360" s="192">
        <v>4</v>
      </c>
      <c r="C2360" s="193"/>
      <c r="D2360" s="59" t="s">
        <v>15681</v>
      </c>
      <c r="E2360" s="193" t="s">
        <v>15681</v>
      </c>
      <c r="F2360" s="193" t="s">
        <v>1703</v>
      </c>
      <c r="G2360" s="209" t="s">
        <v>13188</v>
      </c>
    </row>
    <row r="2361" spans="1:7" s="40" customFormat="1" ht="47.25">
      <c r="A2361" s="191" t="s">
        <v>15683</v>
      </c>
      <c r="B2361" s="192">
        <v>4</v>
      </c>
      <c r="C2361" s="193"/>
      <c r="D2361" s="59" t="s">
        <v>15681</v>
      </c>
      <c r="E2361" s="193" t="s">
        <v>15681</v>
      </c>
      <c r="F2361" s="193" t="s">
        <v>1704</v>
      </c>
      <c r="G2361" s="209" t="s">
        <v>13189</v>
      </c>
    </row>
    <row r="2362" spans="1:7" s="40" customFormat="1" ht="47.25">
      <c r="A2362" s="191" t="s">
        <v>15684</v>
      </c>
      <c r="B2362" s="192">
        <v>4</v>
      </c>
      <c r="C2362" s="193"/>
      <c r="D2362" s="59" t="s">
        <v>15681</v>
      </c>
      <c r="E2362" s="193" t="s">
        <v>15681</v>
      </c>
      <c r="F2362" s="193" t="s">
        <v>1705</v>
      </c>
      <c r="G2362" s="209" t="s">
        <v>13190</v>
      </c>
    </row>
    <row r="2363" spans="1:7" s="40" customFormat="1" ht="47.25">
      <c r="A2363" s="191" t="s">
        <v>15685</v>
      </c>
      <c r="B2363" s="192">
        <v>4</v>
      </c>
      <c r="C2363" s="193"/>
      <c r="D2363" s="59" t="s">
        <v>15681</v>
      </c>
      <c r="E2363" s="193" t="s">
        <v>15681</v>
      </c>
      <c r="F2363" s="193" t="s">
        <v>1706</v>
      </c>
      <c r="G2363" s="209" t="s">
        <v>13191</v>
      </c>
    </row>
    <row r="2364" spans="1:7" s="40" customFormat="1" ht="47.25">
      <c r="A2364" s="191" t="s">
        <v>15686</v>
      </c>
      <c r="B2364" s="192">
        <v>4</v>
      </c>
      <c r="C2364" s="193"/>
      <c r="D2364" s="59" t="s">
        <v>15681</v>
      </c>
      <c r="E2364" s="193" t="s">
        <v>15681</v>
      </c>
      <c r="F2364" s="193" t="s">
        <v>1707</v>
      </c>
      <c r="G2364" s="209" t="s">
        <v>13192</v>
      </c>
    </row>
    <row r="2365" spans="1:7" s="40" customFormat="1" ht="47.25">
      <c r="A2365" s="191" t="s">
        <v>15687</v>
      </c>
      <c r="B2365" s="192">
        <v>4</v>
      </c>
      <c r="C2365" s="193"/>
      <c r="D2365" s="59" t="s">
        <v>15681</v>
      </c>
      <c r="E2365" s="193" t="s">
        <v>15681</v>
      </c>
      <c r="F2365" s="193" t="s">
        <v>1708</v>
      </c>
      <c r="G2365" s="209" t="s">
        <v>13193</v>
      </c>
    </row>
    <row r="2366" spans="1:7" s="40" customFormat="1" ht="47.25">
      <c r="A2366" s="191" t="s">
        <v>15688</v>
      </c>
      <c r="B2366" s="192">
        <v>4</v>
      </c>
      <c r="C2366" s="193"/>
      <c r="D2366" s="59" t="s">
        <v>15681</v>
      </c>
      <c r="E2366" s="193" t="s">
        <v>15681</v>
      </c>
      <c r="F2366" s="193" t="s">
        <v>1709</v>
      </c>
      <c r="G2366" s="209" t="s">
        <v>13194</v>
      </c>
    </row>
    <row r="2367" spans="1:7" s="40" customFormat="1" ht="47.25">
      <c r="A2367" s="191" t="s">
        <v>15689</v>
      </c>
      <c r="B2367" s="192">
        <v>4</v>
      </c>
      <c r="C2367" s="193"/>
      <c r="D2367" s="59" t="s">
        <v>15681</v>
      </c>
      <c r="E2367" s="193" t="s">
        <v>15681</v>
      </c>
      <c r="F2367" s="193" t="s">
        <v>1710</v>
      </c>
      <c r="G2367" s="209" t="s">
        <v>13195</v>
      </c>
    </row>
    <row r="2368" spans="1:7" s="40" customFormat="1" ht="47.25">
      <c r="A2368" s="191" t="s">
        <v>15690</v>
      </c>
      <c r="B2368" s="192">
        <v>4</v>
      </c>
      <c r="C2368" s="193"/>
      <c r="D2368" s="59" t="s">
        <v>15681</v>
      </c>
      <c r="E2368" s="193" t="s">
        <v>15681</v>
      </c>
      <c r="F2368" s="193" t="s">
        <v>1711</v>
      </c>
      <c r="G2368" s="209" t="s">
        <v>13196</v>
      </c>
    </row>
    <row r="2369" spans="1:7" s="40" customFormat="1" ht="47.25">
      <c r="A2369" s="191" t="s">
        <v>15691</v>
      </c>
      <c r="B2369" s="192">
        <v>4</v>
      </c>
      <c r="C2369" s="193"/>
      <c r="D2369" s="59" t="s">
        <v>15681</v>
      </c>
      <c r="E2369" s="193" t="s">
        <v>15681</v>
      </c>
      <c r="F2369" s="193" t="s">
        <v>1712</v>
      </c>
      <c r="G2369" s="209" t="s">
        <v>13197</v>
      </c>
    </row>
    <row r="2370" spans="1:7" s="40" customFormat="1" ht="47.25">
      <c r="A2370" s="191" t="s">
        <v>15692</v>
      </c>
      <c r="B2370" s="192">
        <v>4</v>
      </c>
      <c r="C2370" s="193"/>
      <c r="D2370" s="59" t="s">
        <v>15681</v>
      </c>
      <c r="E2370" s="193" t="s">
        <v>15681</v>
      </c>
      <c r="F2370" s="193" t="s">
        <v>1713</v>
      </c>
      <c r="G2370" s="209" t="s">
        <v>13198</v>
      </c>
    </row>
    <row r="2371" spans="1:7" s="40" customFormat="1" ht="47.25">
      <c r="A2371" s="191" t="s">
        <v>15693</v>
      </c>
      <c r="B2371" s="192">
        <v>4</v>
      </c>
      <c r="C2371" s="193"/>
      <c r="D2371" s="59" t="s">
        <v>15681</v>
      </c>
      <c r="E2371" s="193" t="s">
        <v>15681</v>
      </c>
      <c r="F2371" s="193" t="s">
        <v>1714</v>
      </c>
      <c r="G2371" s="209" t="s">
        <v>13199</v>
      </c>
    </row>
    <row r="2372" spans="1:7" s="40" customFormat="1" ht="47.25">
      <c r="A2372" s="191" t="s">
        <v>15694</v>
      </c>
      <c r="B2372" s="192">
        <v>4</v>
      </c>
      <c r="C2372" s="193"/>
      <c r="D2372" s="59" t="s">
        <v>15681</v>
      </c>
      <c r="E2372" s="193" t="s">
        <v>15681</v>
      </c>
      <c r="F2372" s="193" t="s">
        <v>1715</v>
      </c>
      <c r="G2372" s="209" t="s">
        <v>13200</v>
      </c>
    </row>
    <row r="2373" spans="1:7" s="40" customFormat="1" ht="47.25">
      <c r="A2373" s="191" t="s">
        <v>15695</v>
      </c>
      <c r="B2373" s="192">
        <v>4</v>
      </c>
      <c r="C2373" s="193"/>
      <c r="D2373" s="59" t="s">
        <v>15681</v>
      </c>
      <c r="E2373" s="193" t="s">
        <v>15681</v>
      </c>
      <c r="F2373" s="193" t="s">
        <v>1716</v>
      </c>
      <c r="G2373" s="209" t="s">
        <v>13201</v>
      </c>
    </row>
    <row r="2374" spans="1:7" s="40" customFormat="1" ht="31.5">
      <c r="A2374" s="191" t="s">
        <v>15696</v>
      </c>
      <c r="B2374" s="192">
        <v>3</v>
      </c>
      <c r="C2374" s="193"/>
      <c r="D2374" s="59" t="s">
        <v>15029</v>
      </c>
      <c r="E2374" s="193"/>
      <c r="F2374" s="197" t="s">
        <v>1717</v>
      </c>
      <c r="G2374" s="210" t="s">
        <v>1718</v>
      </c>
    </row>
    <row r="2375" spans="1:7" s="40" customFormat="1" ht="47.25">
      <c r="A2375" s="191" t="s">
        <v>15697</v>
      </c>
      <c r="B2375" s="192">
        <v>4</v>
      </c>
      <c r="C2375" s="193"/>
      <c r="D2375" s="59" t="s">
        <v>15696</v>
      </c>
      <c r="E2375" s="193" t="s">
        <v>15696</v>
      </c>
      <c r="F2375" s="197" t="s">
        <v>9187</v>
      </c>
      <c r="G2375" s="210" t="s">
        <v>1719</v>
      </c>
    </row>
    <row r="2376" spans="1:7" s="40" customFormat="1" ht="47.25">
      <c r="A2376" s="191" t="s">
        <v>15698</v>
      </c>
      <c r="B2376" s="192">
        <v>4</v>
      </c>
      <c r="C2376" s="193"/>
      <c r="D2376" s="59" t="s">
        <v>15696</v>
      </c>
      <c r="E2376" s="193" t="s">
        <v>15696</v>
      </c>
      <c r="F2376" s="197" t="s">
        <v>9188</v>
      </c>
      <c r="G2376" s="210" t="s">
        <v>1720</v>
      </c>
    </row>
    <row r="2377" spans="1:7" s="40" customFormat="1" ht="47.25">
      <c r="A2377" s="191" t="s">
        <v>15699</v>
      </c>
      <c r="B2377" s="192">
        <v>4</v>
      </c>
      <c r="C2377" s="193"/>
      <c r="D2377" s="59" t="s">
        <v>15696</v>
      </c>
      <c r="E2377" s="193" t="s">
        <v>15696</v>
      </c>
      <c r="F2377" s="197" t="s">
        <v>1721</v>
      </c>
      <c r="G2377" s="210" t="s">
        <v>1722</v>
      </c>
    </row>
    <row r="2378" spans="1:7" s="40" customFormat="1" ht="47.25">
      <c r="A2378" s="191" t="s">
        <v>15700</v>
      </c>
      <c r="B2378" s="192">
        <v>4</v>
      </c>
      <c r="C2378" s="193"/>
      <c r="D2378" s="59" t="s">
        <v>15696</v>
      </c>
      <c r="E2378" s="193" t="s">
        <v>15696</v>
      </c>
      <c r="F2378" s="197" t="s">
        <v>1723</v>
      </c>
      <c r="G2378" s="210" t="s">
        <v>1724</v>
      </c>
    </row>
    <row r="2379" spans="1:7" s="40" customFormat="1" ht="47.25">
      <c r="A2379" s="191" t="s">
        <v>15701</v>
      </c>
      <c r="B2379" s="192">
        <v>4</v>
      </c>
      <c r="C2379" s="193"/>
      <c r="D2379" s="59" t="s">
        <v>15696</v>
      </c>
      <c r="E2379" s="193" t="s">
        <v>15696</v>
      </c>
      <c r="F2379" s="197" t="s">
        <v>1725</v>
      </c>
      <c r="G2379" s="210" t="s">
        <v>1726</v>
      </c>
    </row>
    <row r="2380" spans="1:7" s="40" customFormat="1" ht="47.25">
      <c r="A2380" s="191" t="s">
        <v>15702</v>
      </c>
      <c r="B2380" s="192">
        <v>4</v>
      </c>
      <c r="C2380" s="193"/>
      <c r="D2380" s="59" t="s">
        <v>15696</v>
      </c>
      <c r="E2380" s="193" t="s">
        <v>15696</v>
      </c>
      <c r="F2380" s="197" t="s">
        <v>1727</v>
      </c>
      <c r="G2380" s="216" t="s">
        <v>13202</v>
      </c>
    </row>
    <row r="2381" spans="1:7" s="40" customFormat="1" ht="47.25">
      <c r="A2381" s="191" t="s">
        <v>15703</v>
      </c>
      <c r="B2381" s="192">
        <v>4</v>
      </c>
      <c r="C2381" s="193"/>
      <c r="D2381" s="59" t="s">
        <v>15696</v>
      </c>
      <c r="E2381" s="193" t="s">
        <v>15696</v>
      </c>
      <c r="F2381" s="197" t="s">
        <v>1728</v>
      </c>
      <c r="G2381" s="216" t="s">
        <v>13203</v>
      </c>
    </row>
    <row r="2382" spans="1:7" s="40" customFormat="1" ht="47.25">
      <c r="A2382" s="191" t="s">
        <v>15704</v>
      </c>
      <c r="B2382" s="192">
        <v>4</v>
      </c>
      <c r="C2382" s="193"/>
      <c r="D2382" s="59" t="s">
        <v>15696</v>
      </c>
      <c r="E2382" s="193" t="s">
        <v>15696</v>
      </c>
      <c r="F2382" s="197" t="s">
        <v>1729</v>
      </c>
      <c r="G2382" s="204" t="s">
        <v>1730</v>
      </c>
    </row>
    <row r="2383" spans="1:7" s="40" customFormat="1" ht="47.25">
      <c r="A2383" s="191" t="s">
        <v>15705</v>
      </c>
      <c r="B2383" s="192">
        <v>4</v>
      </c>
      <c r="C2383" s="193"/>
      <c r="D2383" s="59" t="s">
        <v>15696</v>
      </c>
      <c r="E2383" s="193" t="s">
        <v>15696</v>
      </c>
      <c r="F2383" s="197" t="s">
        <v>1731</v>
      </c>
      <c r="G2383" s="204" t="s">
        <v>1732</v>
      </c>
    </row>
    <row r="2384" spans="1:7" s="40" customFormat="1" ht="47.25">
      <c r="A2384" s="191" t="s">
        <v>15706</v>
      </c>
      <c r="B2384" s="192">
        <v>4</v>
      </c>
      <c r="C2384" s="193"/>
      <c r="D2384" s="59" t="s">
        <v>15696</v>
      </c>
      <c r="E2384" s="193" t="s">
        <v>15696</v>
      </c>
      <c r="F2384" s="197" t="s">
        <v>1733</v>
      </c>
      <c r="G2384" s="204" t="s">
        <v>1734</v>
      </c>
    </row>
    <row r="2385" spans="1:7" s="40" customFormat="1" ht="47.25">
      <c r="A2385" s="191" t="s">
        <v>15707</v>
      </c>
      <c r="B2385" s="192">
        <v>4</v>
      </c>
      <c r="C2385" s="193"/>
      <c r="D2385" s="59" t="s">
        <v>15696</v>
      </c>
      <c r="E2385" s="193" t="s">
        <v>15696</v>
      </c>
      <c r="F2385" s="197" t="s">
        <v>1735</v>
      </c>
      <c r="G2385" s="204" t="s">
        <v>1736</v>
      </c>
    </row>
    <row r="2386" spans="1:7" s="40" customFormat="1" ht="47.25">
      <c r="A2386" s="191" t="s">
        <v>15708</v>
      </c>
      <c r="B2386" s="192">
        <v>4</v>
      </c>
      <c r="C2386" s="193"/>
      <c r="D2386" s="59" t="s">
        <v>15696</v>
      </c>
      <c r="E2386" s="193" t="s">
        <v>15696</v>
      </c>
      <c r="F2386" s="197" t="s">
        <v>1737</v>
      </c>
      <c r="G2386" s="216" t="s">
        <v>13204</v>
      </c>
    </row>
    <row r="2387" spans="1:7" s="40" customFormat="1" ht="47.25">
      <c r="A2387" s="191" t="s">
        <v>15709</v>
      </c>
      <c r="B2387" s="192">
        <v>4</v>
      </c>
      <c r="C2387" s="193"/>
      <c r="D2387" s="59" t="s">
        <v>15696</v>
      </c>
      <c r="E2387" s="193" t="s">
        <v>15696</v>
      </c>
      <c r="F2387" s="197" t="s">
        <v>1738</v>
      </c>
      <c r="G2387" s="216" t="s">
        <v>13205</v>
      </c>
    </row>
    <row r="2388" spans="1:7" s="40" customFormat="1" ht="47.25">
      <c r="A2388" s="191" t="s">
        <v>15710</v>
      </c>
      <c r="B2388" s="192">
        <v>4</v>
      </c>
      <c r="C2388" s="193"/>
      <c r="D2388" s="59" t="s">
        <v>15696</v>
      </c>
      <c r="E2388" s="193" t="s">
        <v>15696</v>
      </c>
      <c r="F2388" s="197" t="s">
        <v>1739</v>
      </c>
      <c r="G2388" s="216" t="s">
        <v>13206</v>
      </c>
    </row>
    <row r="2389" spans="1:7" s="40" customFormat="1" ht="47.25">
      <c r="A2389" s="191" t="s">
        <v>15711</v>
      </c>
      <c r="B2389" s="192">
        <v>4</v>
      </c>
      <c r="C2389" s="193"/>
      <c r="D2389" s="59" t="s">
        <v>15696</v>
      </c>
      <c r="E2389" s="193" t="s">
        <v>15696</v>
      </c>
      <c r="F2389" s="197" t="s">
        <v>1740</v>
      </c>
      <c r="G2389" s="216" t="s">
        <v>13207</v>
      </c>
    </row>
    <row r="2390" spans="1:7" s="40" customFormat="1" ht="47.25">
      <c r="A2390" s="191" t="s">
        <v>15712</v>
      </c>
      <c r="B2390" s="192">
        <v>4</v>
      </c>
      <c r="C2390" s="193"/>
      <c r="D2390" s="59" t="s">
        <v>15696</v>
      </c>
      <c r="E2390" s="193" t="s">
        <v>15696</v>
      </c>
      <c r="F2390" s="197" t="s">
        <v>1741</v>
      </c>
      <c r="G2390" s="216" t="s">
        <v>13208</v>
      </c>
    </row>
    <row r="2391" spans="1:7" s="40" customFormat="1" ht="47.25">
      <c r="A2391" s="191" t="s">
        <v>15713</v>
      </c>
      <c r="B2391" s="192">
        <v>4</v>
      </c>
      <c r="C2391" s="193"/>
      <c r="D2391" s="59" t="s">
        <v>15696</v>
      </c>
      <c r="E2391" s="193" t="s">
        <v>15696</v>
      </c>
      <c r="F2391" s="197" t="s">
        <v>1742</v>
      </c>
      <c r="G2391" s="204" t="s">
        <v>1743</v>
      </c>
    </row>
    <row r="2392" spans="1:7" s="40" customFormat="1" ht="47.25">
      <c r="A2392" s="191" t="s">
        <v>15714</v>
      </c>
      <c r="B2392" s="192">
        <v>4</v>
      </c>
      <c r="C2392" s="193"/>
      <c r="D2392" s="59" t="s">
        <v>15696</v>
      </c>
      <c r="E2392" s="193" t="s">
        <v>15696</v>
      </c>
      <c r="F2392" s="197" t="s">
        <v>1744</v>
      </c>
      <c r="G2392" s="204" t="s">
        <v>1745</v>
      </c>
    </row>
    <row r="2393" spans="1:7" s="40" customFormat="1" ht="47.25">
      <c r="A2393" s="191" t="s">
        <v>15715</v>
      </c>
      <c r="B2393" s="192">
        <v>4</v>
      </c>
      <c r="C2393" s="193"/>
      <c r="D2393" s="59" t="s">
        <v>15696</v>
      </c>
      <c r="E2393" s="193" t="s">
        <v>15696</v>
      </c>
      <c r="F2393" s="197" t="s">
        <v>1746</v>
      </c>
      <c r="G2393" s="204" t="s">
        <v>1747</v>
      </c>
    </row>
    <row r="2394" spans="1:7" s="40" customFormat="1" ht="47.25">
      <c r="A2394" s="191" t="s">
        <v>15716</v>
      </c>
      <c r="B2394" s="192">
        <v>4</v>
      </c>
      <c r="C2394" s="193"/>
      <c r="D2394" s="59" t="s">
        <v>15696</v>
      </c>
      <c r="E2394" s="193" t="s">
        <v>15696</v>
      </c>
      <c r="F2394" s="197" t="s">
        <v>1748</v>
      </c>
      <c r="G2394" s="216" t="s">
        <v>13209</v>
      </c>
    </row>
    <row r="2395" spans="1:7" s="40" customFormat="1" ht="47.25">
      <c r="A2395" s="191" t="s">
        <v>15717</v>
      </c>
      <c r="B2395" s="192">
        <v>4</v>
      </c>
      <c r="C2395" s="193"/>
      <c r="D2395" s="59" t="s">
        <v>15696</v>
      </c>
      <c r="E2395" s="193" t="s">
        <v>15696</v>
      </c>
      <c r="F2395" s="197" t="s">
        <v>1749</v>
      </c>
      <c r="G2395" s="216" t="s">
        <v>13210</v>
      </c>
    </row>
    <row r="2396" spans="1:7" s="40" customFormat="1" ht="47.25">
      <c r="A2396" s="191" t="s">
        <v>15718</v>
      </c>
      <c r="B2396" s="192">
        <v>4</v>
      </c>
      <c r="C2396" s="193"/>
      <c r="D2396" s="59" t="s">
        <v>15696</v>
      </c>
      <c r="E2396" s="193" t="s">
        <v>15696</v>
      </c>
      <c r="F2396" s="197" t="s">
        <v>1750</v>
      </c>
      <c r="G2396" s="204" t="s">
        <v>1751</v>
      </c>
    </row>
    <row r="2397" spans="1:7" s="40" customFormat="1" ht="47.25">
      <c r="A2397" s="191" t="s">
        <v>15719</v>
      </c>
      <c r="B2397" s="192">
        <v>4</v>
      </c>
      <c r="C2397" s="193"/>
      <c r="D2397" s="59" t="s">
        <v>15696</v>
      </c>
      <c r="E2397" s="193" t="s">
        <v>15696</v>
      </c>
      <c r="F2397" s="197" t="s">
        <v>1752</v>
      </c>
      <c r="G2397" s="211" t="s">
        <v>13211</v>
      </c>
    </row>
    <row r="2398" spans="1:7" s="40" customFormat="1" ht="47.25">
      <c r="A2398" s="191" t="s">
        <v>15720</v>
      </c>
      <c r="B2398" s="192">
        <v>4</v>
      </c>
      <c r="C2398" s="193"/>
      <c r="D2398" s="59" t="s">
        <v>15696</v>
      </c>
      <c r="E2398" s="193" t="s">
        <v>15696</v>
      </c>
      <c r="F2398" s="197" t="s">
        <v>1753</v>
      </c>
      <c r="G2398" s="216" t="s">
        <v>13212</v>
      </c>
    </row>
    <row r="2399" spans="1:7" s="40" customFormat="1" ht="47.25">
      <c r="A2399" s="191" t="s">
        <v>15721</v>
      </c>
      <c r="B2399" s="192">
        <v>4</v>
      </c>
      <c r="C2399" s="193"/>
      <c r="D2399" s="59" t="s">
        <v>15696</v>
      </c>
      <c r="E2399" s="193" t="s">
        <v>15696</v>
      </c>
      <c r="F2399" s="197" t="s">
        <v>1754</v>
      </c>
      <c r="G2399" s="210" t="s">
        <v>1755</v>
      </c>
    </row>
    <row r="2400" spans="1:7" s="40" customFormat="1" ht="47.25">
      <c r="A2400" s="191" t="s">
        <v>15722</v>
      </c>
      <c r="B2400" s="192">
        <v>4</v>
      </c>
      <c r="C2400" s="193"/>
      <c r="D2400" s="59" t="s">
        <v>15696</v>
      </c>
      <c r="E2400" s="193" t="s">
        <v>15696</v>
      </c>
      <c r="F2400" s="197" t="s">
        <v>1756</v>
      </c>
      <c r="G2400" s="210" t="s">
        <v>1757</v>
      </c>
    </row>
    <row r="2401" spans="1:7" s="40" customFormat="1" ht="47.25">
      <c r="A2401" s="191" t="s">
        <v>15723</v>
      </c>
      <c r="B2401" s="192">
        <v>3</v>
      </c>
      <c r="C2401" s="193"/>
      <c r="D2401" s="59" t="s">
        <v>15029</v>
      </c>
      <c r="E2401" s="193"/>
      <c r="F2401" s="193" t="s">
        <v>1758</v>
      </c>
      <c r="G2401" s="210" t="s">
        <v>9236</v>
      </c>
    </row>
    <row r="2402" spans="1:7" s="40" customFormat="1" ht="47.25">
      <c r="A2402" s="191" t="s">
        <v>15724</v>
      </c>
      <c r="B2402" s="192">
        <v>4</v>
      </c>
      <c r="C2402" s="193"/>
      <c r="D2402" s="59" t="s">
        <v>15723</v>
      </c>
      <c r="E2402" s="193" t="s">
        <v>15723</v>
      </c>
      <c r="F2402" s="193" t="s">
        <v>1759</v>
      </c>
      <c r="G2402" s="210" t="s">
        <v>9235</v>
      </c>
    </row>
    <row r="2403" spans="1:7" s="40" customFormat="1" ht="47.25">
      <c r="A2403" s="191" t="s">
        <v>15725</v>
      </c>
      <c r="B2403" s="192">
        <v>4</v>
      </c>
      <c r="C2403" s="193"/>
      <c r="D2403" s="59" t="s">
        <v>15723</v>
      </c>
      <c r="E2403" s="193" t="s">
        <v>15723</v>
      </c>
      <c r="F2403" s="193" t="s">
        <v>1760</v>
      </c>
      <c r="G2403" s="210" t="s">
        <v>9237</v>
      </c>
    </row>
    <row r="2404" spans="1:7" s="40" customFormat="1" ht="47.25">
      <c r="A2404" s="191" t="s">
        <v>15726</v>
      </c>
      <c r="B2404" s="192">
        <v>4</v>
      </c>
      <c r="C2404" s="193"/>
      <c r="D2404" s="59" t="s">
        <v>15723</v>
      </c>
      <c r="E2404" s="193" t="s">
        <v>15723</v>
      </c>
      <c r="F2404" s="193" t="s">
        <v>1761</v>
      </c>
      <c r="G2404" s="210" t="s">
        <v>9238</v>
      </c>
    </row>
    <row r="2405" spans="1:7" s="40" customFormat="1" ht="47.25">
      <c r="A2405" s="191" t="s">
        <v>15727</v>
      </c>
      <c r="B2405" s="192">
        <v>4</v>
      </c>
      <c r="C2405" s="193"/>
      <c r="D2405" s="59" t="s">
        <v>15723</v>
      </c>
      <c r="E2405" s="193" t="s">
        <v>15723</v>
      </c>
      <c r="F2405" s="193" t="s">
        <v>1762</v>
      </c>
      <c r="G2405" s="210" t="s">
        <v>9239</v>
      </c>
    </row>
    <row r="2406" spans="1:7" s="40" customFormat="1" ht="47.25">
      <c r="A2406" s="191" t="s">
        <v>15728</v>
      </c>
      <c r="B2406" s="192">
        <v>4</v>
      </c>
      <c r="C2406" s="193"/>
      <c r="D2406" s="59" t="s">
        <v>15723</v>
      </c>
      <c r="E2406" s="193" t="s">
        <v>15723</v>
      </c>
      <c r="F2406" s="193" t="s">
        <v>1763</v>
      </c>
      <c r="G2406" s="210" t="s">
        <v>9240</v>
      </c>
    </row>
    <row r="2407" spans="1:7" s="40" customFormat="1" ht="47.25">
      <c r="A2407" s="191" t="s">
        <v>15729</v>
      </c>
      <c r="B2407" s="192">
        <v>4</v>
      </c>
      <c r="C2407" s="193"/>
      <c r="D2407" s="59" t="s">
        <v>15723</v>
      </c>
      <c r="E2407" s="193" t="s">
        <v>15723</v>
      </c>
      <c r="F2407" s="193" t="s">
        <v>1764</v>
      </c>
      <c r="G2407" s="210" t="s">
        <v>9241</v>
      </c>
    </row>
    <row r="2408" spans="1:7" s="40" customFormat="1" ht="47.25">
      <c r="A2408" s="191" t="s">
        <v>15730</v>
      </c>
      <c r="B2408" s="192">
        <v>4</v>
      </c>
      <c r="C2408" s="193"/>
      <c r="D2408" s="59" t="s">
        <v>15723</v>
      </c>
      <c r="E2408" s="193" t="s">
        <v>15723</v>
      </c>
      <c r="F2408" s="193" t="s">
        <v>1765</v>
      </c>
      <c r="G2408" s="210" t="s">
        <v>9242</v>
      </c>
    </row>
    <row r="2409" spans="1:7" s="40" customFormat="1" ht="47.25">
      <c r="A2409" s="191" t="s">
        <v>15731</v>
      </c>
      <c r="B2409" s="192">
        <v>4</v>
      </c>
      <c r="C2409" s="193"/>
      <c r="D2409" s="59" t="s">
        <v>15723</v>
      </c>
      <c r="E2409" s="193" t="s">
        <v>15723</v>
      </c>
      <c r="F2409" s="193" t="s">
        <v>1766</v>
      </c>
      <c r="G2409" s="210" t="s">
        <v>9243</v>
      </c>
    </row>
    <row r="2410" spans="1:7" s="40" customFormat="1" ht="47.25">
      <c r="A2410" s="191" t="s">
        <v>15732</v>
      </c>
      <c r="B2410" s="192">
        <v>4</v>
      </c>
      <c r="C2410" s="193"/>
      <c r="D2410" s="59" t="s">
        <v>15723</v>
      </c>
      <c r="E2410" s="193" t="s">
        <v>15723</v>
      </c>
      <c r="F2410" s="193" t="s">
        <v>1767</v>
      </c>
      <c r="G2410" s="210" t="s">
        <v>9244</v>
      </c>
    </row>
    <row r="2411" spans="1:7" s="40" customFormat="1" ht="47.25">
      <c r="A2411" s="191" t="s">
        <v>15733</v>
      </c>
      <c r="B2411" s="192">
        <v>4</v>
      </c>
      <c r="C2411" s="193"/>
      <c r="D2411" s="59" t="s">
        <v>15723</v>
      </c>
      <c r="E2411" s="193" t="s">
        <v>15723</v>
      </c>
      <c r="F2411" s="193" t="s">
        <v>1768</v>
      </c>
      <c r="G2411" s="210" t="s">
        <v>13213</v>
      </c>
    </row>
    <row r="2412" spans="1:7" s="40" customFormat="1" ht="47.25">
      <c r="A2412" s="191" t="s">
        <v>15734</v>
      </c>
      <c r="B2412" s="192">
        <v>4</v>
      </c>
      <c r="C2412" s="193"/>
      <c r="D2412" s="59" t="s">
        <v>15723</v>
      </c>
      <c r="E2412" s="193" t="s">
        <v>15723</v>
      </c>
      <c r="F2412" s="193" t="s">
        <v>1769</v>
      </c>
      <c r="G2412" s="210" t="s">
        <v>9245</v>
      </c>
    </row>
    <row r="2413" spans="1:7" s="40" customFormat="1" ht="47.25">
      <c r="A2413" s="191" t="s">
        <v>15735</v>
      </c>
      <c r="B2413" s="192">
        <v>4</v>
      </c>
      <c r="C2413" s="193"/>
      <c r="D2413" s="59" t="s">
        <v>15723</v>
      </c>
      <c r="E2413" s="193" t="s">
        <v>15723</v>
      </c>
      <c r="F2413" s="193" t="s">
        <v>1770</v>
      </c>
      <c r="G2413" s="210" t="s">
        <v>9246</v>
      </c>
    </row>
    <row r="2414" spans="1:7" s="40" customFormat="1" ht="47.25">
      <c r="A2414" s="191" t="s">
        <v>15736</v>
      </c>
      <c r="B2414" s="192">
        <v>4</v>
      </c>
      <c r="C2414" s="193"/>
      <c r="D2414" s="59" t="s">
        <v>15723</v>
      </c>
      <c r="E2414" s="193" t="s">
        <v>15723</v>
      </c>
      <c r="F2414" s="193" t="s">
        <v>1771</v>
      </c>
      <c r="G2414" s="210" t="s">
        <v>9247</v>
      </c>
    </row>
    <row r="2415" spans="1:7" s="40" customFormat="1" ht="47.25">
      <c r="A2415" s="191" t="s">
        <v>15737</v>
      </c>
      <c r="B2415" s="192">
        <v>4</v>
      </c>
      <c r="C2415" s="193"/>
      <c r="D2415" s="59" t="s">
        <v>15723</v>
      </c>
      <c r="E2415" s="193" t="s">
        <v>15723</v>
      </c>
      <c r="F2415" s="193" t="s">
        <v>1772</v>
      </c>
      <c r="G2415" s="210" t="s">
        <v>9248</v>
      </c>
    </row>
    <row r="2416" spans="1:7" s="40" customFormat="1" ht="47.25">
      <c r="A2416" s="191" t="s">
        <v>15738</v>
      </c>
      <c r="B2416" s="192">
        <v>4</v>
      </c>
      <c r="C2416" s="193"/>
      <c r="D2416" s="59" t="s">
        <v>15723</v>
      </c>
      <c r="E2416" s="193" t="s">
        <v>15723</v>
      </c>
      <c r="F2416" s="193" t="s">
        <v>1773</v>
      </c>
      <c r="G2416" s="210" t="s">
        <v>13214</v>
      </c>
    </row>
    <row r="2417" spans="1:7" s="40" customFormat="1" ht="47.25">
      <c r="A2417" s="191" t="s">
        <v>15739</v>
      </c>
      <c r="B2417" s="192">
        <v>4</v>
      </c>
      <c r="C2417" s="193"/>
      <c r="D2417" s="59" t="s">
        <v>15723</v>
      </c>
      <c r="E2417" s="193" t="s">
        <v>15723</v>
      </c>
      <c r="F2417" s="193" t="s">
        <v>1774</v>
      </c>
      <c r="G2417" s="210" t="s">
        <v>13215</v>
      </c>
    </row>
    <row r="2418" spans="1:7" s="40" customFormat="1" ht="47.25">
      <c r="A2418" s="191" t="s">
        <v>15740</v>
      </c>
      <c r="B2418" s="192">
        <v>4</v>
      </c>
      <c r="C2418" s="193"/>
      <c r="D2418" s="59" t="s">
        <v>15723</v>
      </c>
      <c r="E2418" s="193" t="s">
        <v>15723</v>
      </c>
      <c r="F2418" s="193" t="s">
        <v>1775</v>
      </c>
      <c r="G2418" s="210" t="s">
        <v>9249</v>
      </c>
    </row>
    <row r="2419" spans="1:7" s="40" customFormat="1" ht="47.25">
      <c r="A2419" s="191" t="s">
        <v>15741</v>
      </c>
      <c r="B2419" s="192">
        <v>4</v>
      </c>
      <c r="C2419" s="193"/>
      <c r="D2419" s="59" t="s">
        <v>15723</v>
      </c>
      <c r="E2419" s="193" t="s">
        <v>15723</v>
      </c>
      <c r="F2419" s="193" t="s">
        <v>1776</v>
      </c>
      <c r="G2419" s="210" t="s">
        <v>9250</v>
      </c>
    </row>
    <row r="2420" spans="1:7" s="40" customFormat="1" ht="47.25">
      <c r="A2420" s="191" t="s">
        <v>15742</v>
      </c>
      <c r="B2420" s="192">
        <v>4</v>
      </c>
      <c r="C2420" s="193"/>
      <c r="D2420" s="59" t="s">
        <v>15723</v>
      </c>
      <c r="E2420" s="193" t="s">
        <v>15723</v>
      </c>
      <c r="F2420" s="193" t="s">
        <v>1777</v>
      </c>
      <c r="G2420" s="210" t="s">
        <v>1778</v>
      </c>
    </row>
    <row r="2421" spans="1:7" s="40" customFormat="1" ht="47.25">
      <c r="A2421" s="191" t="s">
        <v>15743</v>
      </c>
      <c r="B2421" s="192">
        <v>4</v>
      </c>
      <c r="C2421" s="193"/>
      <c r="D2421" s="59" t="s">
        <v>15723</v>
      </c>
      <c r="E2421" s="193" t="s">
        <v>15723</v>
      </c>
      <c r="F2421" s="193" t="s">
        <v>1779</v>
      </c>
      <c r="G2421" s="210" t="s">
        <v>9251</v>
      </c>
    </row>
    <row r="2422" spans="1:7" s="40" customFormat="1" ht="47.25">
      <c r="A2422" s="191" t="s">
        <v>15744</v>
      </c>
      <c r="B2422" s="195">
        <v>3</v>
      </c>
      <c r="C2422" s="193"/>
      <c r="D2422" s="59" t="s">
        <v>15029</v>
      </c>
      <c r="E2422" s="193"/>
      <c r="F2422" s="197" t="s">
        <v>1780</v>
      </c>
      <c r="G2422" s="209" t="s">
        <v>1781</v>
      </c>
    </row>
    <row r="2423" spans="1:7" s="40" customFormat="1" ht="47.25">
      <c r="A2423" s="191" t="s">
        <v>15745</v>
      </c>
      <c r="B2423" s="195">
        <v>4</v>
      </c>
      <c r="C2423" s="193"/>
      <c r="D2423" s="59" t="s">
        <v>15744</v>
      </c>
      <c r="E2423" s="193" t="s">
        <v>15744</v>
      </c>
      <c r="F2423" s="197" t="s">
        <v>1782</v>
      </c>
      <c r="G2423" s="209" t="s">
        <v>13216</v>
      </c>
    </row>
    <row r="2424" spans="1:7" s="40" customFormat="1" ht="47.25">
      <c r="A2424" s="191" t="s">
        <v>15746</v>
      </c>
      <c r="B2424" s="195">
        <v>4</v>
      </c>
      <c r="C2424" s="193"/>
      <c r="D2424" s="59" t="s">
        <v>15744</v>
      </c>
      <c r="E2424" s="193" t="s">
        <v>15744</v>
      </c>
      <c r="F2424" s="197" t="s">
        <v>1783</v>
      </c>
      <c r="G2424" s="209" t="s">
        <v>13217</v>
      </c>
    </row>
    <row r="2425" spans="1:7" s="40" customFormat="1" ht="47.25">
      <c r="A2425" s="191" t="s">
        <v>15747</v>
      </c>
      <c r="B2425" s="195">
        <v>4</v>
      </c>
      <c r="C2425" s="193"/>
      <c r="D2425" s="59" t="s">
        <v>15744</v>
      </c>
      <c r="E2425" s="193" t="s">
        <v>15744</v>
      </c>
      <c r="F2425" s="197" t="s">
        <v>1784</v>
      </c>
      <c r="G2425" s="209" t="s">
        <v>13218</v>
      </c>
    </row>
    <row r="2426" spans="1:7" s="40" customFormat="1" ht="47.25">
      <c r="A2426" s="191" t="s">
        <v>15748</v>
      </c>
      <c r="B2426" s="195">
        <v>4</v>
      </c>
      <c r="C2426" s="193"/>
      <c r="D2426" s="59" t="s">
        <v>15744</v>
      </c>
      <c r="E2426" s="193" t="s">
        <v>15744</v>
      </c>
      <c r="F2426" s="197" t="s">
        <v>1785</v>
      </c>
      <c r="G2426" s="209" t="s">
        <v>13219</v>
      </c>
    </row>
    <row r="2427" spans="1:7" s="40" customFormat="1" ht="47.25">
      <c r="A2427" s="191" t="s">
        <v>15749</v>
      </c>
      <c r="B2427" s="195">
        <v>4</v>
      </c>
      <c r="C2427" s="193"/>
      <c r="D2427" s="59" t="s">
        <v>15744</v>
      </c>
      <c r="E2427" s="193" t="s">
        <v>15744</v>
      </c>
      <c r="F2427" s="197" t="s">
        <v>1786</v>
      </c>
      <c r="G2427" s="209" t="s">
        <v>13220</v>
      </c>
    </row>
    <row r="2428" spans="1:7" s="40" customFormat="1" ht="47.25">
      <c r="A2428" s="191" t="s">
        <v>15750</v>
      </c>
      <c r="B2428" s="195">
        <v>4</v>
      </c>
      <c r="C2428" s="193"/>
      <c r="D2428" s="59" t="s">
        <v>15744</v>
      </c>
      <c r="E2428" s="193" t="s">
        <v>15744</v>
      </c>
      <c r="F2428" s="197" t="s">
        <v>1787</v>
      </c>
      <c r="G2428" s="209" t="s">
        <v>13221</v>
      </c>
    </row>
    <row r="2429" spans="1:7" s="40" customFormat="1" ht="47.25">
      <c r="A2429" s="191" t="s">
        <v>15751</v>
      </c>
      <c r="B2429" s="195">
        <v>4</v>
      </c>
      <c r="C2429" s="193"/>
      <c r="D2429" s="59" t="s">
        <v>15744</v>
      </c>
      <c r="E2429" s="193" t="s">
        <v>15744</v>
      </c>
      <c r="F2429" s="197" t="s">
        <v>1788</v>
      </c>
      <c r="G2429" s="209" t="s">
        <v>13222</v>
      </c>
    </row>
    <row r="2430" spans="1:7" s="40" customFormat="1" ht="47.25">
      <c r="A2430" s="191" t="s">
        <v>15752</v>
      </c>
      <c r="B2430" s="195">
        <v>4</v>
      </c>
      <c r="C2430" s="193"/>
      <c r="D2430" s="59" t="s">
        <v>15744</v>
      </c>
      <c r="E2430" s="193" t="s">
        <v>15744</v>
      </c>
      <c r="F2430" s="197" t="s">
        <v>1789</v>
      </c>
      <c r="G2430" s="209" t="s">
        <v>13223</v>
      </c>
    </row>
    <row r="2431" spans="1:7" s="40" customFormat="1" ht="47.25">
      <c r="A2431" s="191" t="s">
        <v>15753</v>
      </c>
      <c r="B2431" s="195">
        <v>4</v>
      </c>
      <c r="C2431" s="193"/>
      <c r="D2431" s="59" t="s">
        <v>15744</v>
      </c>
      <c r="E2431" s="193" t="s">
        <v>15744</v>
      </c>
      <c r="F2431" s="197" t="s">
        <v>1790</v>
      </c>
      <c r="G2431" s="209" t="s">
        <v>13224</v>
      </c>
    </row>
    <row r="2432" spans="1:7" s="40" customFormat="1" ht="47.25">
      <c r="A2432" s="191" t="s">
        <v>15754</v>
      </c>
      <c r="B2432" s="195">
        <v>4</v>
      </c>
      <c r="C2432" s="193"/>
      <c r="D2432" s="59" t="s">
        <v>15744</v>
      </c>
      <c r="E2432" s="193" t="s">
        <v>15744</v>
      </c>
      <c r="F2432" s="197" t="s">
        <v>1791</v>
      </c>
      <c r="G2432" s="209" t="s">
        <v>13225</v>
      </c>
    </row>
    <row r="2433" spans="1:7" s="40" customFormat="1" ht="47.25">
      <c r="A2433" s="191" t="s">
        <v>15755</v>
      </c>
      <c r="B2433" s="192">
        <v>4</v>
      </c>
      <c r="C2433" s="193"/>
      <c r="D2433" s="59" t="s">
        <v>15744</v>
      </c>
      <c r="E2433" s="193" t="s">
        <v>15744</v>
      </c>
      <c r="F2433" s="193" t="s">
        <v>1792</v>
      </c>
      <c r="G2433" s="210" t="s">
        <v>13226</v>
      </c>
    </row>
    <row r="2434" spans="1:7" s="40" customFormat="1" ht="47.25">
      <c r="A2434" s="191" t="s">
        <v>15756</v>
      </c>
      <c r="B2434" s="195">
        <v>4</v>
      </c>
      <c r="C2434" s="193"/>
      <c r="D2434" s="59" t="s">
        <v>15744</v>
      </c>
      <c r="E2434" s="193" t="s">
        <v>15744</v>
      </c>
      <c r="F2434" s="197" t="s">
        <v>1793</v>
      </c>
      <c r="G2434" s="209" t="s">
        <v>13227</v>
      </c>
    </row>
    <row r="2435" spans="1:7" s="40" customFormat="1" ht="47.25">
      <c r="A2435" s="191" t="s">
        <v>15757</v>
      </c>
      <c r="B2435" s="195">
        <v>4</v>
      </c>
      <c r="C2435" s="193"/>
      <c r="D2435" s="59" t="s">
        <v>15744</v>
      </c>
      <c r="E2435" s="193" t="s">
        <v>15744</v>
      </c>
      <c r="F2435" s="197" t="s">
        <v>1794</v>
      </c>
      <c r="G2435" s="209" t="s">
        <v>13228</v>
      </c>
    </row>
    <row r="2436" spans="1:7" s="40" customFormat="1" ht="47.25">
      <c r="A2436" s="191" t="s">
        <v>15758</v>
      </c>
      <c r="B2436" s="195">
        <v>4</v>
      </c>
      <c r="C2436" s="193"/>
      <c r="D2436" s="59" t="s">
        <v>15744</v>
      </c>
      <c r="E2436" s="193" t="s">
        <v>15744</v>
      </c>
      <c r="F2436" s="197" t="s">
        <v>1795</v>
      </c>
      <c r="G2436" s="209" t="s">
        <v>13229</v>
      </c>
    </row>
    <row r="2437" spans="1:7" s="40" customFormat="1" ht="47.25">
      <c r="A2437" s="191" t="s">
        <v>15759</v>
      </c>
      <c r="B2437" s="195">
        <v>4</v>
      </c>
      <c r="C2437" s="193"/>
      <c r="D2437" s="59" t="s">
        <v>15744</v>
      </c>
      <c r="E2437" s="193" t="s">
        <v>15744</v>
      </c>
      <c r="F2437" s="197" t="s">
        <v>1533</v>
      </c>
      <c r="G2437" s="209" t="s">
        <v>1534</v>
      </c>
    </row>
    <row r="2438" spans="1:7" s="40" customFormat="1" ht="47.25">
      <c r="A2438" s="191" t="s">
        <v>15760</v>
      </c>
      <c r="B2438" s="195">
        <v>4</v>
      </c>
      <c r="C2438" s="193"/>
      <c r="D2438" s="59" t="s">
        <v>15744</v>
      </c>
      <c r="E2438" s="193" t="s">
        <v>15744</v>
      </c>
      <c r="F2438" s="197" t="s">
        <v>1535</v>
      </c>
      <c r="G2438" s="209" t="s">
        <v>13230</v>
      </c>
    </row>
    <row r="2439" spans="1:7" s="40" customFormat="1" ht="47.25">
      <c r="A2439" s="191" t="s">
        <v>15761</v>
      </c>
      <c r="B2439" s="195">
        <v>4</v>
      </c>
      <c r="C2439" s="193"/>
      <c r="D2439" s="59" t="s">
        <v>15744</v>
      </c>
      <c r="E2439" s="193" t="s">
        <v>15744</v>
      </c>
      <c r="F2439" s="197" t="s">
        <v>1536</v>
      </c>
      <c r="G2439" s="209" t="s">
        <v>13231</v>
      </c>
    </row>
    <row r="2440" spans="1:7" s="40" customFormat="1" ht="47.25">
      <c r="A2440" s="191" t="s">
        <v>15762</v>
      </c>
      <c r="B2440" s="192">
        <v>4</v>
      </c>
      <c r="C2440" s="193"/>
      <c r="D2440" s="59" t="s">
        <v>15744</v>
      </c>
      <c r="E2440" s="193" t="s">
        <v>15744</v>
      </c>
      <c r="F2440" s="193" t="s">
        <v>1537</v>
      </c>
      <c r="G2440" s="210" t="s">
        <v>13232</v>
      </c>
    </row>
    <row r="2441" spans="1:7" s="40" customFormat="1" ht="47.25">
      <c r="A2441" s="191" t="s">
        <v>15763</v>
      </c>
      <c r="B2441" s="195">
        <v>4</v>
      </c>
      <c r="C2441" s="193"/>
      <c r="D2441" s="59" t="s">
        <v>15744</v>
      </c>
      <c r="E2441" s="193" t="s">
        <v>15744</v>
      </c>
      <c r="F2441" s="197" t="s">
        <v>1538</v>
      </c>
      <c r="G2441" s="209" t="s">
        <v>13233</v>
      </c>
    </row>
    <row r="2442" spans="1:7" s="40" customFormat="1" ht="47.25">
      <c r="A2442" s="191" t="s">
        <v>15764</v>
      </c>
      <c r="B2442" s="195">
        <v>4</v>
      </c>
      <c r="C2442" s="193"/>
      <c r="D2442" s="59" t="s">
        <v>15744</v>
      </c>
      <c r="E2442" s="193" t="s">
        <v>15744</v>
      </c>
      <c r="F2442" s="197" t="s">
        <v>1539</v>
      </c>
      <c r="G2442" s="209" t="s">
        <v>13234</v>
      </c>
    </row>
    <row r="2443" spans="1:7" s="40" customFormat="1" ht="47.25">
      <c r="A2443" s="191" t="s">
        <v>15765</v>
      </c>
      <c r="B2443" s="195">
        <v>4</v>
      </c>
      <c r="C2443" s="193"/>
      <c r="D2443" s="59" t="s">
        <v>15744</v>
      </c>
      <c r="E2443" s="193" t="s">
        <v>15744</v>
      </c>
      <c r="F2443" s="197" t="s">
        <v>1540</v>
      </c>
      <c r="G2443" s="209" t="s">
        <v>13235</v>
      </c>
    </row>
    <row r="2444" spans="1:7" s="40" customFormat="1" ht="47.25">
      <c r="A2444" s="191" t="s">
        <v>15766</v>
      </c>
      <c r="B2444" s="195">
        <v>4</v>
      </c>
      <c r="C2444" s="193"/>
      <c r="D2444" s="59" t="s">
        <v>15744</v>
      </c>
      <c r="E2444" s="193" t="s">
        <v>15744</v>
      </c>
      <c r="F2444" s="197" t="s">
        <v>1541</v>
      </c>
      <c r="G2444" s="209" t="s">
        <v>1542</v>
      </c>
    </row>
    <row r="2445" spans="1:7" s="40" customFormat="1" ht="47.25">
      <c r="A2445" s="191" t="s">
        <v>15767</v>
      </c>
      <c r="B2445" s="195">
        <v>4</v>
      </c>
      <c r="C2445" s="193"/>
      <c r="D2445" s="59" t="s">
        <v>15744</v>
      </c>
      <c r="E2445" s="193" t="s">
        <v>15744</v>
      </c>
      <c r="F2445" s="197" t="s">
        <v>1543</v>
      </c>
      <c r="G2445" s="209" t="s">
        <v>13236</v>
      </c>
    </row>
    <row r="2446" spans="1:7" s="40" customFormat="1" ht="47.25">
      <c r="A2446" s="191" t="s">
        <v>15768</v>
      </c>
      <c r="B2446" s="195">
        <v>4</v>
      </c>
      <c r="C2446" s="193"/>
      <c r="D2446" s="59" t="s">
        <v>15744</v>
      </c>
      <c r="E2446" s="193" t="s">
        <v>15744</v>
      </c>
      <c r="F2446" s="197" t="s">
        <v>1544</v>
      </c>
      <c r="G2446" s="209" t="s">
        <v>1545</v>
      </c>
    </row>
    <row r="2447" spans="1:7" s="40" customFormat="1" ht="47.25">
      <c r="A2447" s="191" t="s">
        <v>15769</v>
      </c>
      <c r="B2447" s="195">
        <v>4</v>
      </c>
      <c r="C2447" s="193"/>
      <c r="D2447" s="59" t="s">
        <v>15744</v>
      </c>
      <c r="E2447" s="193" t="s">
        <v>15744</v>
      </c>
      <c r="F2447" s="197" t="s">
        <v>1546</v>
      </c>
      <c r="G2447" s="209" t="s">
        <v>13237</v>
      </c>
    </row>
    <row r="2448" spans="1:7" s="40" customFormat="1" ht="47.25">
      <c r="A2448" s="191" t="s">
        <v>15770</v>
      </c>
      <c r="B2448" s="195">
        <v>4</v>
      </c>
      <c r="C2448" s="193"/>
      <c r="D2448" s="59" t="s">
        <v>15744</v>
      </c>
      <c r="E2448" s="193" t="s">
        <v>15744</v>
      </c>
      <c r="F2448" s="197" t="s">
        <v>9189</v>
      </c>
      <c r="G2448" s="209" t="s">
        <v>13238</v>
      </c>
    </row>
    <row r="2449" spans="1:7" s="40" customFormat="1" ht="31.5">
      <c r="A2449" s="191" t="s">
        <v>15771</v>
      </c>
      <c r="B2449" s="192">
        <v>3</v>
      </c>
      <c r="C2449" s="193"/>
      <c r="D2449" s="59" t="s">
        <v>15029</v>
      </c>
      <c r="E2449" s="193"/>
      <c r="F2449" s="193" t="s">
        <v>1547</v>
      </c>
      <c r="G2449" s="210" t="s">
        <v>13239</v>
      </c>
    </row>
    <row r="2450" spans="1:7" s="40" customFormat="1" ht="47.25">
      <c r="A2450" s="191" t="s">
        <v>15772</v>
      </c>
      <c r="B2450" s="192">
        <v>4</v>
      </c>
      <c r="C2450" s="193"/>
      <c r="D2450" s="59" t="s">
        <v>15771</v>
      </c>
      <c r="E2450" s="193" t="s">
        <v>15771</v>
      </c>
      <c r="F2450" s="193" t="s">
        <v>1548</v>
      </c>
      <c r="G2450" s="210" t="s">
        <v>1549</v>
      </c>
    </row>
    <row r="2451" spans="1:7" s="40" customFormat="1" ht="47.25">
      <c r="A2451" s="191" t="s">
        <v>15773</v>
      </c>
      <c r="B2451" s="192">
        <v>4</v>
      </c>
      <c r="C2451" s="193"/>
      <c r="D2451" s="59" t="s">
        <v>15771</v>
      </c>
      <c r="E2451" s="193" t="s">
        <v>15771</v>
      </c>
      <c r="F2451" s="193" t="s">
        <v>1550</v>
      </c>
      <c r="G2451" s="210" t="s">
        <v>1551</v>
      </c>
    </row>
    <row r="2452" spans="1:7" s="40" customFormat="1" ht="47.25">
      <c r="A2452" s="191" t="s">
        <v>15774</v>
      </c>
      <c r="B2452" s="192">
        <v>4</v>
      </c>
      <c r="C2452" s="193"/>
      <c r="D2452" s="59" t="s">
        <v>15771</v>
      </c>
      <c r="E2452" s="193" t="s">
        <v>15771</v>
      </c>
      <c r="F2452" s="193" t="s">
        <v>1552</v>
      </c>
      <c r="G2452" s="210" t="s">
        <v>1553</v>
      </c>
    </row>
    <row r="2453" spans="1:7" s="40" customFormat="1" ht="47.25">
      <c r="A2453" s="191" t="s">
        <v>15775</v>
      </c>
      <c r="B2453" s="192">
        <v>4</v>
      </c>
      <c r="C2453" s="193"/>
      <c r="D2453" s="59" t="s">
        <v>15771</v>
      </c>
      <c r="E2453" s="193" t="s">
        <v>15771</v>
      </c>
      <c r="F2453" s="193" t="s">
        <v>1554</v>
      </c>
      <c r="G2453" s="210" t="s">
        <v>1555</v>
      </c>
    </row>
    <row r="2454" spans="1:7" s="40" customFormat="1" ht="47.25">
      <c r="A2454" s="191" t="s">
        <v>15776</v>
      </c>
      <c r="B2454" s="192">
        <v>4</v>
      </c>
      <c r="C2454" s="193"/>
      <c r="D2454" s="59" t="s">
        <v>15771</v>
      </c>
      <c r="E2454" s="193" t="s">
        <v>15771</v>
      </c>
      <c r="F2454" s="193" t="s">
        <v>1556</v>
      </c>
      <c r="G2454" s="210" t="s">
        <v>1557</v>
      </c>
    </row>
    <row r="2455" spans="1:7" s="40" customFormat="1" ht="47.25">
      <c r="A2455" s="191" t="s">
        <v>15777</v>
      </c>
      <c r="B2455" s="192">
        <v>4</v>
      </c>
      <c r="C2455" s="193"/>
      <c r="D2455" s="59" t="s">
        <v>15771</v>
      </c>
      <c r="E2455" s="193" t="s">
        <v>15771</v>
      </c>
      <c r="F2455" s="193" t="s">
        <v>1558</v>
      </c>
      <c r="G2455" s="210" t="s">
        <v>1559</v>
      </c>
    </row>
    <row r="2456" spans="1:7" s="40" customFormat="1" ht="47.25">
      <c r="A2456" s="191" t="s">
        <v>15778</v>
      </c>
      <c r="B2456" s="192">
        <v>4</v>
      </c>
      <c r="C2456" s="193"/>
      <c r="D2456" s="59" t="s">
        <v>15771</v>
      </c>
      <c r="E2456" s="193" t="s">
        <v>15771</v>
      </c>
      <c r="F2456" s="193" t="s">
        <v>1560</v>
      </c>
      <c r="G2456" s="210" t="s">
        <v>1561</v>
      </c>
    </row>
    <row r="2457" spans="1:7" s="40" customFormat="1" ht="47.25">
      <c r="A2457" s="191" t="s">
        <v>15779</v>
      </c>
      <c r="B2457" s="192">
        <v>4</v>
      </c>
      <c r="C2457" s="193"/>
      <c r="D2457" s="59" t="s">
        <v>15771</v>
      </c>
      <c r="E2457" s="193" t="s">
        <v>15771</v>
      </c>
      <c r="F2457" s="193" t="s">
        <v>1562</v>
      </c>
      <c r="G2457" s="210" t="s">
        <v>1563</v>
      </c>
    </row>
    <row r="2458" spans="1:7" s="40" customFormat="1" ht="47.25">
      <c r="A2458" s="191" t="s">
        <v>15780</v>
      </c>
      <c r="B2458" s="192">
        <v>4</v>
      </c>
      <c r="C2458" s="193"/>
      <c r="D2458" s="59" t="s">
        <v>15771</v>
      </c>
      <c r="E2458" s="193" t="s">
        <v>15771</v>
      </c>
      <c r="F2458" s="193" t="s">
        <v>1564</v>
      </c>
      <c r="G2458" s="210" t="s">
        <v>1565</v>
      </c>
    </row>
    <row r="2459" spans="1:7" s="40" customFormat="1" ht="47.25">
      <c r="A2459" s="191" t="s">
        <v>15781</v>
      </c>
      <c r="B2459" s="192">
        <v>4</v>
      </c>
      <c r="C2459" s="193"/>
      <c r="D2459" s="59" t="s">
        <v>15771</v>
      </c>
      <c r="E2459" s="193" t="s">
        <v>15771</v>
      </c>
      <c r="F2459" s="193" t="s">
        <v>1566</v>
      </c>
      <c r="G2459" s="210" t="s">
        <v>1567</v>
      </c>
    </row>
    <row r="2460" spans="1:7" s="40" customFormat="1" ht="47.25">
      <c r="A2460" s="191" t="s">
        <v>15782</v>
      </c>
      <c r="B2460" s="192">
        <v>4</v>
      </c>
      <c r="C2460" s="193"/>
      <c r="D2460" s="59" t="s">
        <v>15771</v>
      </c>
      <c r="E2460" s="193" t="s">
        <v>15771</v>
      </c>
      <c r="F2460" s="193" t="s">
        <v>9190</v>
      </c>
      <c r="G2460" s="210" t="s">
        <v>1568</v>
      </c>
    </row>
    <row r="2461" spans="1:7" s="40" customFormat="1" ht="47.25">
      <c r="A2461" s="191" t="s">
        <v>15783</v>
      </c>
      <c r="B2461" s="192">
        <v>4</v>
      </c>
      <c r="C2461" s="193"/>
      <c r="D2461" s="59" t="s">
        <v>15771</v>
      </c>
      <c r="E2461" s="193" t="s">
        <v>15771</v>
      </c>
      <c r="F2461" s="193" t="s">
        <v>1569</v>
      </c>
      <c r="G2461" s="210" t="s">
        <v>1570</v>
      </c>
    </row>
    <row r="2462" spans="1:7" s="40" customFormat="1" ht="47.25">
      <c r="A2462" s="191" t="s">
        <v>15784</v>
      </c>
      <c r="B2462" s="192">
        <v>4</v>
      </c>
      <c r="C2462" s="193"/>
      <c r="D2462" s="59" t="s">
        <v>15771</v>
      </c>
      <c r="E2462" s="193" t="s">
        <v>15771</v>
      </c>
      <c r="F2462" s="193" t="s">
        <v>1571</v>
      </c>
      <c r="G2462" s="210" t="s">
        <v>1572</v>
      </c>
    </row>
    <row r="2463" spans="1:7" s="40" customFormat="1" ht="47.25">
      <c r="A2463" s="191" t="s">
        <v>15785</v>
      </c>
      <c r="B2463" s="192">
        <v>4</v>
      </c>
      <c r="C2463" s="193"/>
      <c r="D2463" s="59" t="s">
        <v>15771</v>
      </c>
      <c r="E2463" s="193" t="s">
        <v>15771</v>
      </c>
      <c r="F2463" s="193" t="s">
        <v>1573</v>
      </c>
      <c r="G2463" s="210" t="s">
        <v>1574</v>
      </c>
    </row>
    <row r="2464" spans="1:7" s="40" customFormat="1" ht="47.25">
      <c r="A2464" s="191" t="s">
        <v>15786</v>
      </c>
      <c r="B2464" s="192">
        <v>4</v>
      </c>
      <c r="C2464" s="193"/>
      <c r="D2464" s="59" t="s">
        <v>15771</v>
      </c>
      <c r="E2464" s="193" t="s">
        <v>15771</v>
      </c>
      <c r="F2464" s="193" t="s">
        <v>1575</v>
      </c>
      <c r="G2464" s="210" t="s">
        <v>1576</v>
      </c>
    </row>
    <row r="2465" spans="1:7" s="40" customFormat="1" ht="47.25">
      <c r="A2465" s="191" t="s">
        <v>15787</v>
      </c>
      <c r="B2465" s="192">
        <v>4</v>
      </c>
      <c r="C2465" s="193"/>
      <c r="D2465" s="59" t="s">
        <v>15771</v>
      </c>
      <c r="E2465" s="193" t="s">
        <v>15771</v>
      </c>
      <c r="F2465" s="193" t="s">
        <v>1577</v>
      </c>
      <c r="G2465" s="210" t="s">
        <v>1578</v>
      </c>
    </row>
    <row r="2466" spans="1:7" s="40" customFormat="1" ht="47.25">
      <c r="A2466" s="191" t="s">
        <v>15788</v>
      </c>
      <c r="B2466" s="192">
        <v>4</v>
      </c>
      <c r="C2466" s="193"/>
      <c r="D2466" s="59" t="s">
        <v>15771</v>
      </c>
      <c r="E2466" s="193" t="s">
        <v>15771</v>
      </c>
      <c r="F2466" s="193" t="s">
        <v>1579</v>
      </c>
      <c r="G2466" s="210" t="s">
        <v>1580</v>
      </c>
    </row>
    <row r="2467" spans="1:7" s="40" customFormat="1" ht="47.25">
      <c r="A2467" s="191" t="s">
        <v>15789</v>
      </c>
      <c r="B2467" s="192">
        <v>4</v>
      </c>
      <c r="C2467" s="193"/>
      <c r="D2467" s="59" t="s">
        <v>15771</v>
      </c>
      <c r="E2467" s="193" t="s">
        <v>15771</v>
      </c>
      <c r="F2467" s="193" t="s">
        <v>1581</v>
      </c>
      <c r="G2467" s="210" t="s">
        <v>1582</v>
      </c>
    </row>
    <row r="2468" spans="1:7" s="40" customFormat="1" ht="47.25">
      <c r="A2468" s="191" t="s">
        <v>15790</v>
      </c>
      <c r="B2468" s="192">
        <v>4</v>
      </c>
      <c r="C2468" s="193"/>
      <c r="D2468" s="59" t="s">
        <v>15771</v>
      </c>
      <c r="E2468" s="193" t="s">
        <v>15771</v>
      </c>
      <c r="F2468" s="193" t="s">
        <v>1583</v>
      </c>
      <c r="G2468" s="210" t="s">
        <v>1584</v>
      </c>
    </row>
    <row r="2469" spans="1:7" s="40" customFormat="1" ht="47.25">
      <c r="A2469" s="191" t="s">
        <v>15791</v>
      </c>
      <c r="B2469" s="192">
        <v>3</v>
      </c>
      <c r="C2469" s="193"/>
      <c r="D2469" s="59" t="s">
        <v>15029</v>
      </c>
      <c r="E2469" s="193"/>
      <c r="F2469" s="193" t="s">
        <v>1585</v>
      </c>
      <c r="G2469" s="210" t="s">
        <v>1586</v>
      </c>
    </row>
    <row r="2470" spans="1:7" s="40" customFormat="1" ht="47.25">
      <c r="A2470" s="191" t="s">
        <v>15792</v>
      </c>
      <c r="B2470" s="192">
        <v>4</v>
      </c>
      <c r="C2470" s="193"/>
      <c r="D2470" s="59" t="s">
        <v>15791</v>
      </c>
      <c r="E2470" s="193" t="s">
        <v>15791</v>
      </c>
      <c r="F2470" s="193" t="s">
        <v>1587</v>
      </c>
      <c r="G2470" s="210" t="s">
        <v>1588</v>
      </c>
    </row>
    <row r="2471" spans="1:7" s="40" customFormat="1" ht="47.25">
      <c r="A2471" s="191" t="s">
        <v>15793</v>
      </c>
      <c r="B2471" s="192">
        <v>4</v>
      </c>
      <c r="C2471" s="193"/>
      <c r="D2471" s="59" t="s">
        <v>15791</v>
      </c>
      <c r="E2471" s="193" t="s">
        <v>15791</v>
      </c>
      <c r="F2471" s="193" t="s">
        <v>1589</v>
      </c>
      <c r="G2471" s="210" t="s">
        <v>1590</v>
      </c>
    </row>
    <row r="2472" spans="1:7" s="40" customFormat="1" ht="47.25">
      <c r="A2472" s="191" t="s">
        <v>15794</v>
      </c>
      <c r="B2472" s="192">
        <v>4</v>
      </c>
      <c r="C2472" s="193"/>
      <c r="D2472" s="59" t="s">
        <v>15791</v>
      </c>
      <c r="E2472" s="193" t="s">
        <v>15791</v>
      </c>
      <c r="F2472" s="193" t="s">
        <v>1591</v>
      </c>
      <c r="G2472" s="210" t="s">
        <v>9252</v>
      </c>
    </row>
    <row r="2473" spans="1:7" s="40" customFormat="1" ht="47.25">
      <c r="A2473" s="191" t="s">
        <v>15795</v>
      </c>
      <c r="B2473" s="192">
        <v>4</v>
      </c>
      <c r="C2473" s="193"/>
      <c r="D2473" s="59" t="s">
        <v>15791</v>
      </c>
      <c r="E2473" s="193" t="s">
        <v>15791</v>
      </c>
      <c r="F2473" s="193" t="s">
        <v>1592</v>
      </c>
      <c r="G2473" s="210" t="s">
        <v>9253</v>
      </c>
    </row>
    <row r="2474" spans="1:7" s="40" customFormat="1" ht="47.25">
      <c r="A2474" s="191" t="s">
        <v>15796</v>
      </c>
      <c r="B2474" s="192">
        <v>4</v>
      </c>
      <c r="C2474" s="193"/>
      <c r="D2474" s="59" t="s">
        <v>15791</v>
      </c>
      <c r="E2474" s="193" t="s">
        <v>15791</v>
      </c>
      <c r="F2474" s="193" t="s">
        <v>1593</v>
      </c>
      <c r="G2474" s="210" t="s">
        <v>9254</v>
      </c>
    </row>
    <row r="2475" spans="1:7" s="40" customFormat="1" ht="47.25">
      <c r="A2475" s="191" t="s">
        <v>15797</v>
      </c>
      <c r="B2475" s="192">
        <v>4</v>
      </c>
      <c r="C2475" s="193"/>
      <c r="D2475" s="59" t="s">
        <v>15791</v>
      </c>
      <c r="E2475" s="193" t="s">
        <v>15791</v>
      </c>
      <c r="F2475" s="193" t="s">
        <v>1594</v>
      </c>
      <c r="G2475" s="210" t="s">
        <v>9255</v>
      </c>
    </row>
    <row r="2476" spans="1:7" s="40" customFormat="1" ht="47.25">
      <c r="A2476" s="191" t="s">
        <v>15798</v>
      </c>
      <c r="B2476" s="192">
        <v>4</v>
      </c>
      <c r="C2476" s="193"/>
      <c r="D2476" s="59" t="s">
        <v>15791</v>
      </c>
      <c r="E2476" s="193" t="s">
        <v>15791</v>
      </c>
      <c r="F2476" s="193" t="s">
        <v>1595</v>
      </c>
      <c r="G2476" s="210" t="s">
        <v>1596</v>
      </c>
    </row>
    <row r="2477" spans="1:7" s="40" customFormat="1" ht="47.25">
      <c r="A2477" s="191" t="s">
        <v>15799</v>
      </c>
      <c r="B2477" s="192">
        <v>4</v>
      </c>
      <c r="C2477" s="193"/>
      <c r="D2477" s="59" t="s">
        <v>15791</v>
      </c>
      <c r="E2477" s="193" t="s">
        <v>15791</v>
      </c>
      <c r="F2477" s="193" t="s">
        <v>1597</v>
      </c>
      <c r="G2477" s="210" t="s">
        <v>1598</v>
      </c>
    </row>
    <row r="2478" spans="1:7" s="40" customFormat="1" ht="47.25">
      <c r="A2478" s="191" t="s">
        <v>15800</v>
      </c>
      <c r="B2478" s="192">
        <v>4</v>
      </c>
      <c r="C2478" s="193"/>
      <c r="D2478" s="59" t="s">
        <v>15791</v>
      </c>
      <c r="E2478" s="193" t="s">
        <v>15791</v>
      </c>
      <c r="F2478" s="193" t="s">
        <v>1599</v>
      </c>
      <c r="G2478" s="210" t="s">
        <v>9256</v>
      </c>
    </row>
    <row r="2479" spans="1:7" s="40" customFormat="1" ht="47.25">
      <c r="A2479" s="191" t="s">
        <v>15801</v>
      </c>
      <c r="B2479" s="192">
        <v>4</v>
      </c>
      <c r="C2479" s="193"/>
      <c r="D2479" s="59" t="s">
        <v>15791</v>
      </c>
      <c r="E2479" s="193" t="s">
        <v>15791</v>
      </c>
      <c r="F2479" s="193" t="s">
        <v>1600</v>
      </c>
      <c r="G2479" s="210" t="s">
        <v>9257</v>
      </c>
    </row>
    <row r="2480" spans="1:7" s="40" customFormat="1" ht="47.25">
      <c r="A2480" s="191" t="s">
        <v>15802</v>
      </c>
      <c r="B2480" s="192">
        <v>4</v>
      </c>
      <c r="C2480" s="193"/>
      <c r="D2480" s="59" t="s">
        <v>15791</v>
      </c>
      <c r="E2480" s="193" t="s">
        <v>15791</v>
      </c>
      <c r="F2480" s="193" t="s">
        <v>1601</v>
      </c>
      <c r="G2480" s="210" t="s">
        <v>9258</v>
      </c>
    </row>
    <row r="2481" spans="1:7" s="40" customFormat="1" ht="47.25">
      <c r="A2481" s="191" t="s">
        <v>15803</v>
      </c>
      <c r="B2481" s="192">
        <v>4</v>
      </c>
      <c r="C2481" s="193"/>
      <c r="D2481" s="59" t="s">
        <v>15791</v>
      </c>
      <c r="E2481" s="193" t="s">
        <v>15791</v>
      </c>
      <c r="F2481" s="193" t="s">
        <v>1602</v>
      </c>
      <c r="G2481" s="210" t="s">
        <v>9259</v>
      </c>
    </row>
    <row r="2482" spans="1:7" s="40" customFormat="1" ht="47.25">
      <c r="A2482" s="191" t="s">
        <v>15804</v>
      </c>
      <c r="B2482" s="192">
        <v>4</v>
      </c>
      <c r="C2482" s="193"/>
      <c r="D2482" s="59" t="s">
        <v>15791</v>
      </c>
      <c r="E2482" s="193" t="s">
        <v>15791</v>
      </c>
      <c r="F2482" s="193" t="s">
        <v>1603</v>
      </c>
      <c r="G2482" s="210" t="s">
        <v>9260</v>
      </c>
    </row>
    <row r="2483" spans="1:7" s="40" customFormat="1" ht="47.25">
      <c r="A2483" s="191" t="s">
        <v>15805</v>
      </c>
      <c r="B2483" s="192">
        <v>4</v>
      </c>
      <c r="C2483" s="193"/>
      <c r="D2483" s="59" t="s">
        <v>15791</v>
      </c>
      <c r="E2483" s="193" t="s">
        <v>15791</v>
      </c>
      <c r="F2483" s="193" t="s">
        <v>1604</v>
      </c>
      <c r="G2483" s="210" t="s">
        <v>9261</v>
      </c>
    </row>
    <row r="2484" spans="1:7" s="40" customFormat="1" ht="47.25">
      <c r="A2484" s="191" t="s">
        <v>15806</v>
      </c>
      <c r="B2484" s="192">
        <v>4</v>
      </c>
      <c r="C2484" s="193"/>
      <c r="D2484" s="59" t="s">
        <v>15791</v>
      </c>
      <c r="E2484" s="193" t="s">
        <v>15791</v>
      </c>
      <c r="F2484" s="193" t="s">
        <v>1605</v>
      </c>
      <c r="G2484" s="210" t="s">
        <v>9262</v>
      </c>
    </row>
    <row r="2485" spans="1:7" s="40" customFormat="1" ht="47.25">
      <c r="A2485" s="191" t="s">
        <v>15807</v>
      </c>
      <c r="B2485" s="192">
        <v>4</v>
      </c>
      <c r="C2485" s="193"/>
      <c r="D2485" s="59" t="s">
        <v>15791</v>
      </c>
      <c r="E2485" s="193" t="s">
        <v>15791</v>
      </c>
      <c r="F2485" s="193" t="s">
        <v>1606</v>
      </c>
      <c r="G2485" s="216" t="s">
        <v>13240</v>
      </c>
    </row>
    <row r="2486" spans="1:7" s="40" customFormat="1" ht="47.25">
      <c r="A2486" s="191" t="s">
        <v>15808</v>
      </c>
      <c r="B2486" s="192">
        <v>4</v>
      </c>
      <c r="C2486" s="193"/>
      <c r="D2486" s="59" t="s">
        <v>15791</v>
      </c>
      <c r="E2486" s="193" t="s">
        <v>15791</v>
      </c>
      <c r="F2486" s="193" t="s">
        <v>1607</v>
      </c>
      <c r="G2486" s="216" t="s">
        <v>13241</v>
      </c>
    </row>
    <row r="2487" spans="1:7" s="40" customFormat="1" ht="47.25">
      <c r="A2487" s="191" t="s">
        <v>15809</v>
      </c>
      <c r="B2487" s="192">
        <v>4</v>
      </c>
      <c r="C2487" s="193"/>
      <c r="D2487" s="59" t="s">
        <v>15791</v>
      </c>
      <c r="E2487" s="193" t="s">
        <v>15791</v>
      </c>
      <c r="F2487" s="193" t="s">
        <v>1608</v>
      </c>
      <c r="G2487" s="210" t="s">
        <v>9263</v>
      </c>
    </row>
    <row r="2488" spans="1:7" s="40" customFormat="1" ht="47.25">
      <c r="A2488" s="191" t="s">
        <v>15810</v>
      </c>
      <c r="B2488" s="192">
        <v>4</v>
      </c>
      <c r="C2488" s="193"/>
      <c r="D2488" s="59" t="s">
        <v>15791</v>
      </c>
      <c r="E2488" s="193" t="s">
        <v>15791</v>
      </c>
      <c r="F2488" s="193" t="s">
        <v>1609</v>
      </c>
      <c r="G2488" s="210" t="s">
        <v>9264</v>
      </c>
    </row>
    <row r="2489" spans="1:7" s="40" customFormat="1" ht="47.25">
      <c r="A2489" s="191" t="s">
        <v>15811</v>
      </c>
      <c r="B2489" s="192">
        <v>4</v>
      </c>
      <c r="C2489" s="193"/>
      <c r="D2489" s="59" t="s">
        <v>15791</v>
      </c>
      <c r="E2489" s="193" t="s">
        <v>15791</v>
      </c>
      <c r="F2489" s="193" t="s">
        <v>1610</v>
      </c>
      <c r="G2489" s="210" t="s">
        <v>13242</v>
      </c>
    </row>
    <row r="2490" spans="1:7" s="40" customFormat="1" ht="47.25">
      <c r="A2490" s="191" t="s">
        <v>15812</v>
      </c>
      <c r="B2490" s="192">
        <v>4</v>
      </c>
      <c r="C2490" s="193"/>
      <c r="D2490" s="59" t="s">
        <v>15791</v>
      </c>
      <c r="E2490" s="193" t="s">
        <v>15791</v>
      </c>
      <c r="F2490" s="193" t="s">
        <v>1611</v>
      </c>
      <c r="G2490" s="210" t="s">
        <v>9265</v>
      </c>
    </row>
    <row r="2491" spans="1:7" s="40" customFormat="1" ht="47.25">
      <c r="A2491" s="191" t="s">
        <v>15813</v>
      </c>
      <c r="B2491" s="192">
        <v>4</v>
      </c>
      <c r="C2491" s="193"/>
      <c r="D2491" s="59" t="s">
        <v>15791</v>
      </c>
      <c r="E2491" s="193" t="s">
        <v>15791</v>
      </c>
      <c r="F2491" s="193" t="s">
        <v>1612</v>
      </c>
      <c r="G2491" s="210" t="s">
        <v>9266</v>
      </c>
    </row>
    <row r="2492" spans="1:7" s="40" customFormat="1" ht="31.5">
      <c r="A2492" s="191" t="s">
        <v>15814</v>
      </c>
      <c r="B2492" s="192">
        <v>3</v>
      </c>
      <c r="C2492" s="193"/>
      <c r="D2492" s="59" t="s">
        <v>15029</v>
      </c>
      <c r="E2492" s="193"/>
      <c r="F2492" s="193" t="s">
        <v>1613</v>
      </c>
      <c r="G2492" s="210" t="s">
        <v>1614</v>
      </c>
    </row>
    <row r="2493" spans="1:7" s="40" customFormat="1" ht="47.25">
      <c r="A2493" s="191" t="s">
        <v>15815</v>
      </c>
      <c r="B2493" s="192">
        <v>4</v>
      </c>
      <c r="C2493" s="193"/>
      <c r="D2493" s="59" t="s">
        <v>15814</v>
      </c>
      <c r="E2493" s="193" t="s">
        <v>15814</v>
      </c>
      <c r="F2493" s="193" t="s">
        <v>1615</v>
      </c>
      <c r="G2493" s="210" t="s">
        <v>1616</v>
      </c>
    </row>
    <row r="2494" spans="1:7" s="40" customFormat="1" ht="47.25">
      <c r="A2494" s="191" t="s">
        <v>15816</v>
      </c>
      <c r="B2494" s="192">
        <v>4</v>
      </c>
      <c r="C2494" s="193"/>
      <c r="D2494" s="59" t="s">
        <v>15814</v>
      </c>
      <c r="E2494" s="193" t="s">
        <v>15814</v>
      </c>
      <c r="F2494" s="193" t="s">
        <v>1617</v>
      </c>
      <c r="G2494" s="210" t="s">
        <v>1618</v>
      </c>
    </row>
    <row r="2495" spans="1:7" s="40" customFormat="1" ht="47.25">
      <c r="A2495" s="191" t="s">
        <v>15817</v>
      </c>
      <c r="B2495" s="192">
        <v>4</v>
      </c>
      <c r="C2495" s="193"/>
      <c r="D2495" s="59" t="s">
        <v>15814</v>
      </c>
      <c r="E2495" s="193" t="s">
        <v>15814</v>
      </c>
      <c r="F2495" s="193" t="s">
        <v>1619</v>
      </c>
      <c r="G2495" s="210" t="s">
        <v>1620</v>
      </c>
    </row>
    <row r="2496" spans="1:7" s="40" customFormat="1" ht="47.25">
      <c r="A2496" s="191" t="s">
        <v>15818</v>
      </c>
      <c r="B2496" s="192">
        <v>4</v>
      </c>
      <c r="C2496" s="193"/>
      <c r="D2496" s="59" t="s">
        <v>15814</v>
      </c>
      <c r="E2496" s="193" t="s">
        <v>15814</v>
      </c>
      <c r="F2496" s="193" t="s">
        <v>1621</v>
      </c>
      <c r="G2496" s="210" t="s">
        <v>1622</v>
      </c>
    </row>
    <row r="2497" spans="1:7" s="40" customFormat="1" ht="47.25">
      <c r="A2497" s="191" t="s">
        <v>15819</v>
      </c>
      <c r="B2497" s="192">
        <v>4</v>
      </c>
      <c r="C2497" s="193"/>
      <c r="D2497" s="59" t="s">
        <v>15814</v>
      </c>
      <c r="E2497" s="193" t="s">
        <v>15814</v>
      </c>
      <c r="F2497" s="193" t="s">
        <v>9191</v>
      </c>
      <c r="G2497" s="210" t="s">
        <v>1623</v>
      </c>
    </row>
    <row r="2498" spans="1:7" s="40" customFormat="1" ht="47.25">
      <c r="A2498" s="191" t="s">
        <v>15820</v>
      </c>
      <c r="B2498" s="192">
        <v>4</v>
      </c>
      <c r="C2498" s="193"/>
      <c r="D2498" s="59" t="s">
        <v>15814</v>
      </c>
      <c r="E2498" s="193" t="s">
        <v>15814</v>
      </c>
      <c r="F2498" s="193" t="s">
        <v>1624</v>
      </c>
      <c r="G2498" s="210" t="s">
        <v>13243</v>
      </c>
    </row>
    <row r="2499" spans="1:7" s="40" customFormat="1" ht="47.25">
      <c r="A2499" s="191" t="s">
        <v>15821</v>
      </c>
      <c r="B2499" s="192">
        <v>4</v>
      </c>
      <c r="C2499" s="193"/>
      <c r="D2499" s="59" t="s">
        <v>15814</v>
      </c>
      <c r="E2499" s="193" t="s">
        <v>15814</v>
      </c>
      <c r="F2499" s="193" t="s">
        <v>1625</v>
      </c>
      <c r="G2499" s="210" t="s">
        <v>1626</v>
      </c>
    </row>
    <row r="2500" spans="1:7" s="40" customFormat="1" ht="47.25">
      <c r="A2500" s="191" t="s">
        <v>15822</v>
      </c>
      <c r="B2500" s="192">
        <v>4</v>
      </c>
      <c r="C2500" s="193"/>
      <c r="D2500" s="59" t="s">
        <v>15814</v>
      </c>
      <c r="E2500" s="193" t="s">
        <v>15814</v>
      </c>
      <c r="F2500" s="193" t="s">
        <v>9192</v>
      </c>
      <c r="G2500" s="210" t="s">
        <v>1627</v>
      </c>
    </row>
    <row r="2501" spans="1:7" s="40" customFormat="1" ht="47.25">
      <c r="A2501" s="191" t="s">
        <v>15823</v>
      </c>
      <c r="B2501" s="192">
        <v>4</v>
      </c>
      <c r="C2501" s="193"/>
      <c r="D2501" s="59" t="s">
        <v>15814</v>
      </c>
      <c r="E2501" s="193" t="s">
        <v>15814</v>
      </c>
      <c r="F2501" s="193" t="s">
        <v>1628</v>
      </c>
      <c r="G2501" s="210" t="s">
        <v>1629</v>
      </c>
    </row>
    <row r="2502" spans="1:7" s="40" customFormat="1" ht="47.25">
      <c r="A2502" s="191" t="s">
        <v>15824</v>
      </c>
      <c r="B2502" s="192">
        <v>4</v>
      </c>
      <c r="C2502" s="193"/>
      <c r="D2502" s="59" t="s">
        <v>15814</v>
      </c>
      <c r="E2502" s="193" t="s">
        <v>15814</v>
      </c>
      <c r="F2502" s="193" t="s">
        <v>1630</v>
      </c>
      <c r="G2502" s="210" t="s">
        <v>1631</v>
      </c>
    </row>
    <row r="2503" spans="1:7" s="40" customFormat="1" ht="47.25">
      <c r="A2503" s="191" t="s">
        <v>15825</v>
      </c>
      <c r="B2503" s="192">
        <v>4</v>
      </c>
      <c r="C2503" s="193"/>
      <c r="D2503" s="59" t="s">
        <v>15814</v>
      </c>
      <c r="E2503" s="193" t="s">
        <v>15814</v>
      </c>
      <c r="F2503" s="193" t="s">
        <v>1632</v>
      </c>
      <c r="G2503" s="210" t="s">
        <v>1633</v>
      </c>
    </row>
    <row r="2504" spans="1:7" s="40" customFormat="1" ht="47.25">
      <c r="A2504" s="191" t="s">
        <v>15826</v>
      </c>
      <c r="B2504" s="192">
        <v>4</v>
      </c>
      <c r="C2504" s="193"/>
      <c r="D2504" s="59" t="s">
        <v>15814</v>
      </c>
      <c r="E2504" s="193" t="s">
        <v>15814</v>
      </c>
      <c r="F2504" s="193" t="s">
        <v>9193</v>
      </c>
      <c r="G2504" s="210" t="s">
        <v>1634</v>
      </c>
    </row>
    <row r="2505" spans="1:7" s="40" customFormat="1" ht="47.25">
      <c r="A2505" s="191" t="s">
        <v>15827</v>
      </c>
      <c r="B2505" s="192">
        <v>4</v>
      </c>
      <c r="C2505" s="193"/>
      <c r="D2505" s="59" t="s">
        <v>15814</v>
      </c>
      <c r="E2505" s="193" t="s">
        <v>15814</v>
      </c>
      <c r="F2505" s="193" t="s">
        <v>1635</v>
      </c>
      <c r="G2505" s="211" t="s">
        <v>13244</v>
      </c>
    </row>
    <row r="2506" spans="1:7" s="40" customFormat="1" ht="47.25">
      <c r="A2506" s="191" t="s">
        <v>15828</v>
      </c>
      <c r="B2506" s="192">
        <v>4</v>
      </c>
      <c r="C2506" s="193"/>
      <c r="D2506" s="59" t="s">
        <v>15814</v>
      </c>
      <c r="E2506" s="193" t="s">
        <v>15814</v>
      </c>
      <c r="F2506" s="193" t="s">
        <v>1636</v>
      </c>
      <c r="G2506" s="210" t="s">
        <v>1637</v>
      </c>
    </row>
    <row r="2507" spans="1:7" s="40" customFormat="1" ht="47.25">
      <c r="A2507" s="191" t="s">
        <v>15829</v>
      </c>
      <c r="B2507" s="192">
        <v>4</v>
      </c>
      <c r="C2507" s="193"/>
      <c r="D2507" s="59" t="s">
        <v>15814</v>
      </c>
      <c r="E2507" s="193" t="s">
        <v>15814</v>
      </c>
      <c r="F2507" s="193" t="s">
        <v>1638</v>
      </c>
      <c r="G2507" s="210" t="s">
        <v>1639</v>
      </c>
    </row>
    <row r="2508" spans="1:7" s="40" customFormat="1" ht="47.25">
      <c r="A2508" s="191" t="s">
        <v>15830</v>
      </c>
      <c r="B2508" s="192">
        <v>4</v>
      </c>
      <c r="C2508" s="193"/>
      <c r="D2508" s="59" t="s">
        <v>15814</v>
      </c>
      <c r="E2508" s="193" t="s">
        <v>15814</v>
      </c>
      <c r="F2508" s="193" t="s">
        <v>1640</v>
      </c>
      <c r="G2508" s="210" t="s">
        <v>1641</v>
      </c>
    </row>
    <row r="2509" spans="1:7" s="40" customFormat="1" ht="31.5">
      <c r="A2509" s="191" t="s">
        <v>15831</v>
      </c>
      <c r="B2509" s="192">
        <v>3</v>
      </c>
      <c r="C2509" s="193"/>
      <c r="D2509" s="59" t="s">
        <v>15029</v>
      </c>
      <c r="E2509" s="193"/>
      <c r="F2509" s="193" t="s">
        <v>1642</v>
      </c>
      <c r="G2509" s="210" t="s">
        <v>9267</v>
      </c>
    </row>
    <row r="2510" spans="1:7" s="40" customFormat="1" ht="47.25">
      <c r="A2510" s="191" t="s">
        <v>15832</v>
      </c>
      <c r="B2510" s="192">
        <v>4</v>
      </c>
      <c r="C2510" s="193"/>
      <c r="D2510" s="59" t="s">
        <v>15831</v>
      </c>
      <c r="E2510" s="193" t="s">
        <v>15831</v>
      </c>
      <c r="F2510" s="193" t="s">
        <v>1643</v>
      </c>
      <c r="G2510" s="210" t="s">
        <v>9268</v>
      </c>
    </row>
    <row r="2511" spans="1:7" s="40" customFormat="1" ht="47.25">
      <c r="A2511" s="191" t="s">
        <v>15833</v>
      </c>
      <c r="B2511" s="192">
        <v>4</v>
      </c>
      <c r="C2511" s="193"/>
      <c r="D2511" s="59" t="s">
        <v>15831</v>
      </c>
      <c r="E2511" s="193" t="s">
        <v>15831</v>
      </c>
      <c r="F2511" s="193" t="s">
        <v>1644</v>
      </c>
      <c r="G2511" s="210" t="s">
        <v>9269</v>
      </c>
    </row>
    <row r="2512" spans="1:7" s="40" customFormat="1" ht="47.25">
      <c r="A2512" s="191" t="s">
        <v>15834</v>
      </c>
      <c r="B2512" s="192">
        <v>4</v>
      </c>
      <c r="C2512" s="193"/>
      <c r="D2512" s="59" t="s">
        <v>15831</v>
      </c>
      <c r="E2512" s="193" t="s">
        <v>15831</v>
      </c>
      <c r="F2512" s="193" t="s">
        <v>1645</v>
      </c>
      <c r="G2512" s="210" t="s">
        <v>9270</v>
      </c>
    </row>
    <row r="2513" spans="1:7" s="40" customFormat="1" ht="47.25">
      <c r="A2513" s="191" t="s">
        <v>15835</v>
      </c>
      <c r="B2513" s="192">
        <v>4</v>
      </c>
      <c r="C2513" s="193"/>
      <c r="D2513" s="59" t="s">
        <v>15831</v>
      </c>
      <c r="E2513" s="193" t="s">
        <v>15831</v>
      </c>
      <c r="F2513" s="193" t="s">
        <v>9271</v>
      </c>
      <c r="G2513" s="210" t="s">
        <v>13245</v>
      </c>
    </row>
    <row r="2514" spans="1:7" s="40" customFormat="1" ht="47.25">
      <c r="A2514" s="191" t="s">
        <v>15836</v>
      </c>
      <c r="B2514" s="192">
        <v>4</v>
      </c>
      <c r="C2514" s="193"/>
      <c r="D2514" s="59" t="s">
        <v>15831</v>
      </c>
      <c r="E2514" s="193" t="s">
        <v>15831</v>
      </c>
      <c r="F2514" s="193" t="s">
        <v>1646</v>
      </c>
      <c r="G2514" s="210" t="s">
        <v>9272</v>
      </c>
    </row>
    <row r="2515" spans="1:7" s="40" customFormat="1" ht="47.25">
      <c r="A2515" s="191" t="s">
        <v>15837</v>
      </c>
      <c r="B2515" s="192">
        <v>4</v>
      </c>
      <c r="C2515" s="193"/>
      <c r="D2515" s="59" t="s">
        <v>15831</v>
      </c>
      <c r="E2515" s="193" t="s">
        <v>15831</v>
      </c>
      <c r="F2515" s="193" t="s">
        <v>1647</v>
      </c>
      <c r="G2515" s="210" t="s">
        <v>13246</v>
      </c>
    </row>
    <row r="2516" spans="1:7" s="40" customFormat="1" ht="47.25">
      <c r="A2516" s="191" t="s">
        <v>15838</v>
      </c>
      <c r="B2516" s="192">
        <v>4</v>
      </c>
      <c r="C2516" s="193"/>
      <c r="D2516" s="59" t="s">
        <v>15831</v>
      </c>
      <c r="E2516" s="193" t="s">
        <v>15831</v>
      </c>
      <c r="F2516" s="193" t="s">
        <v>1648</v>
      </c>
      <c r="G2516" s="210" t="s">
        <v>9273</v>
      </c>
    </row>
    <row r="2517" spans="1:7" s="40" customFormat="1" ht="47.25">
      <c r="A2517" s="191" t="s">
        <v>15839</v>
      </c>
      <c r="B2517" s="192">
        <v>4</v>
      </c>
      <c r="C2517" s="193"/>
      <c r="D2517" s="59" t="s">
        <v>15831</v>
      </c>
      <c r="E2517" s="193" t="s">
        <v>15831</v>
      </c>
      <c r="F2517" s="193" t="s">
        <v>1649</v>
      </c>
      <c r="G2517" s="210" t="s">
        <v>9274</v>
      </c>
    </row>
    <row r="2518" spans="1:7" s="40" customFormat="1" ht="47.25">
      <c r="A2518" s="191" t="s">
        <v>15840</v>
      </c>
      <c r="B2518" s="192">
        <v>4</v>
      </c>
      <c r="C2518" s="193"/>
      <c r="D2518" s="59" t="s">
        <v>15831</v>
      </c>
      <c r="E2518" s="193" t="s">
        <v>15831</v>
      </c>
      <c r="F2518" s="193" t="s">
        <v>1650</v>
      </c>
      <c r="G2518" s="210" t="s">
        <v>9275</v>
      </c>
    </row>
    <row r="2519" spans="1:7" s="40" customFormat="1" ht="47.25">
      <c r="A2519" s="191" t="s">
        <v>15841</v>
      </c>
      <c r="B2519" s="192">
        <v>4</v>
      </c>
      <c r="C2519" s="193"/>
      <c r="D2519" s="59" t="s">
        <v>15831</v>
      </c>
      <c r="E2519" s="193" t="s">
        <v>15831</v>
      </c>
      <c r="F2519" s="193" t="s">
        <v>1651</v>
      </c>
      <c r="G2519" s="210" t="s">
        <v>9276</v>
      </c>
    </row>
    <row r="2520" spans="1:7" s="40" customFormat="1" ht="47.25">
      <c r="A2520" s="191" t="s">
        <v>15842</v>
      </c>
      <c r="B2520" s="192">
        <v>4</v>
      </c>
      <c r="C2520" s="193"/>
      <c r="D2520" s="59" t="s">
        <v>15831</v>
      </c>
      <c r="E2520" s="193" t="s">
        <v>15831</v>
      </c>
      <c r="F2520" s="193" t="s">
        <v>1652</v>
      </c>
      <c r="G2520" s="210" t="s">
        <v>9277</v>
      </c>
    </row>
    <row r="2521" spans="1:7" s="40" customFormat="1" ht="47.25">
      <c r="A2521" s="191" t="s">
        <v>15843</v>
      </c>
      <c r="B2521" s="192">
        <v>4</v>
      </c>
      <c r="C2521" s="193"/>
      <c r="D2521" s="59" t="s">
        <v>15831</v>
      </c>
      <c r="E2521" s="193" t="s">
        <v>15831</v>
      </c>
      <c r="F2521" s="193" t="s">
        <v>1653</v>
      </c>
      <c r="G2521" s="210" t="s">
        <v>9278</v>
      </c>
    </row>
    <row r="2522" spans="1:7" s="40" customFormat="1" ht="47.25">
      <c r="A2522" s="191" t="s">
        <v>15844</v>
      </c>
      <c r="B2522" s="192">
        <v>4</v>
      </c>
      <c r="C2522" s="193"/>
      <c r="D2522" s="59" t="s">
        <v>15831</v>
      </c>
      <c r="E2522" s="193" t="s">
        <v>15831</v>
      </c>
      <c r="F2522" s="193" t="s">
        <v>1654</v>
      </c>
      <c r="G2522" s="210" t="s">
        <v>9279</v>
      </c>
    </row>
    <row r="2523" spans="1:7" s="40" customFormat="1" ht="47.25">
      <c r="A2523" s="191" t="s">
        <v>15845</v>
      </c>
      <c r="B2523" s="192">
        <v>4</v>
      </c>
      <c r="C2523" s="193"/>
      <c r="D2523" s="59" t="s">
        <v>15831</v>
      </c>
      <c r="E2523" s="193" t="s">
        <v>15831</v>
      </c>
      <c r="F2523" s="193" t="s">
        <v>1655</v>
      </c>
      <c r="G2523" s="210" t="s">
        <v>9279</v>
      </c>
    </row>
    <row r="2524" spans="1:7" s="40" customFormat="1" ht="47.25">
      <c r="A2524" s="191" t="s">
        <v>15846</v>
      </c>
      <c r="B2524" s="192">
        <v>4</v>
      </c>
      <c r="C2524" s="193"/>
      <c r="D2524" s="59" t="s">
        <v>15831</v>
      </c>
      <c r="E2524" s="193" t="s">
        <v>15831</v>
      </c>
      <c r="F2524" s="193" t="s">
        <v>1656</v>
      </c>
      <c r="G2524" s="210" t="s">
        <v>9280</v>
      </c>
    </row>
    <row r="2525" spans="1:7" s="40" customFormat="1" ht="47.25">
      <c r="A2525" s="191" t="s">
        <v>15847</v>
      </c>
      <c r="B2525" s="192">
        <v>4</v>
      </c>
      <c r="C2525" s="193"/>
      <c r="D2525" s="59" t="s">
        <v>15831</v>
      </c>
      <c r="E2525" s="193" t="s">
        <v>15831</v>
      </c>
      <c r="F2525" s="193" t="s">
        <v>1657</v>
      </c>
      <c r="G2525" s="210" t="s">
        <v>9281</v>
      </c>
    </row>
    <row r="2526" spans="1:7" s="40" customFormat="1" ht="47.25">
      <c r="A2526" s="191" t="s">
        <v>15848</v>
      </c>
      <c r="B2526" s="192">
        <v>4</v>
      </c>
      <c r="C2526" s="193"/>
      <c r="D2526" s="59" t="s">
        <v>15831</v>
      </c>
      <c r="E2526" s="193" t="s">
        <v>15831</v>
      </c>
      <c r="F2526" s="193" t="s">
        <v>1658</v>
      </c>
      <c r="G2526" s="210" t="s">
        <v>9282</v>
      </c>
    </row>
    <row r="2527" spans="1:7" s="40" customFormat="1" ht="47.25">
      <c r="A2527" s="191" t="s">
        <v>15849</v>
      </c>
      <c r="B2527" s="192">
        <v>4</v>
      </c>
      <c r="C2527" s="193"/>
      <c r="D2527" s="59" t="s">
        <v>15831</v>
      </c>
      <c r="E2527" s="193" t="s">
        <v>15831</v>
      </c>
      <c r="F2527" s="193" t="s">
        <v>1659</v>
      </c>
      <c r="G2527" s="210" t="s">
        <v>9283</v>
      </c>
    </row>
    <row r="2528" spans="1:7" s="40" customFormat="1" ht="47.25">
      <c r="A2528" s="191" t="s">
        <v>15850</v>
      </c>
      <c r="B2528" s="192">
        <v>4</v>
      </c>
      <c r="C2528" s="193"/>
      <c r="D2528" s="59" t="s">
        <v>15831</v>
      </c>
      <c r="E2528" s="193" t="s">
        <v>15831</v>
      </c>
      <c r="F2528" s="193" t="s">
        <v>1660</v>
      </c>
      <c r="G2528" s="211" t="s">
        <v>13247</v>
      </c>
    </row>
    <row r="2529" spans="1:7" s="40" customFormat="1" ht="47.25">
      <c r="A2529" s="191" t="s">
        <v>15851</v>
      </c>
      <c r="B2529" s="192">
        <v>4</v>
      </c>
      <c r="C2529" s="193"/>
      <c r="D2529" s="59" t="s">
        <v>15831</v>
      </c>
      <c r="E2529" s="193" t="s">
        <v>15831</v>
      </c>
      <c r="F2529" s="193" t="s">
        <v>1661</v>
      </c>
      <c r="G2529" s="211" t="s">
        <v>13248</v>
      </c>
    </row>
    <row r="2530" spans="1:7" s="40" customFormat="1" ht="31.5">
      <c r="A2530" s="191" t="s">
        <v>15852</v>
      </c>
      <c r="B2530" s="195">
        <v>3</v>
      </c>
      <c r="C2530" s="193"/>
      <c r="D2530" s="59" t="s">
        <v>15029</v>
      </c>
      <c r="E2530" s="193"/>
      <c r="F2530" s="196" t="s">
        <v>1662</v>
      </c>
      <c r="G2530" s="211" t="s">
        <v>13249</v>
      </c>
    </row>
    <row r="2531" spans="1:7" s="40" customFormat="1" ht="47.25">
      <c r="A2531" s="191" t="s">
        <v>15853</v>
      </c>
      <c r="B2531" s="195">
        <v>4</v>
      </c>
      <c r="C2531" s="193"/>
      <c r="D2531" s="59" t="s">
        <v>15852</v>
      </c>
      <c r="E2531" s="193" t="s">
        <v>15852</v>
      </c>
      <c r="F2531" s="197" t="s">
        <v>1663</v>
      </c>
      <c r="G2531" s="209" t="s">
        <v>1664</v>
      </c>
    </row>
    <row r="2532" spans="1:7" s="40" customFormat="1" ht="47.25">
      <c r="A2532" s="191" t="s">
        <v>15854</v>
      </c>
      <c r="B2532" s="192">
        <v>4</v>
      </c>
      <c r="C2532" s="193"/>
      <c r="D2532" s="59" t="s">
        <v>15852</v>
      </c>
      <c r="E2532" s="193" t="s">
        <v>15852</v>
      </c>
      <c r="F2532" s="197" t="s">
        <v>1665</v>
      </c>
      <c r="G2532" s="209" t="s">
        <v>13250</v>
      </c>
    </row>
    <row r="2533" spans="1:7" s="40" customFormat="1" ht="47.25">
      <c r="A2533" s="191" t="s">
        <v>15855</v>
      </c>
      <c r="B2533" s="192">
        <v>4</v>
      </c>
      <c r="C2533" s="193"/>
      <c r="D2533" s="59" t="s">
        <v>15852</v>
      </c>
      <c r="E2533" s="193" t="s">
        <v>15852</v>
      </c>
      <c r="F2533" s="197" t="s">
        <v>1666</v>
      </c>
      <c r="G2533" s="209" t="s">
        <v>13251</v>
      </c>
    </row>
    <row r="2534" spans="1:7" s="40" customFormat="1" ht="47.25">
      <c r="A2534" s="191" t="s">
        <v>15856</v>
      </c>
      <c r="B2534" s="192">
        <v>4</v>
      </c>
      <c r="C2534" s="193"/>
      <c r="D2534" s="59" t="s">
        <v>15852</v>
      </c>
      <c r="E2534" s="193" t="s">
        <v>15852</v>
      </c>
      <c r="F2534" s="197" t="s">
        <v>1667</v>
      </c>
      <c r="G2534" s="209" t="s">
        <v>13252</v>
      </c>
    </row>
    <row r="2535" spans="1:7" s="40" customFormat="1" ht="47.25">
      <c r="A2535" s="191" t="s">
        <v>15857</v>
      </c>
      <c r="B2535" s="192">
        <v>4</v>
      </c>
      <c r="C2535" s="193"/>
      <c r="D2535" s="59" t="s">
        <v>15852</v>
      </c>
      <c r="E2535" s="193" t="s">
        <v>15852</v>
      </c>
      <c r="F2535" s="197" t="s">
        <v>1390</v>
      </c>
      <c r="G2535" s="209" t="s">
        <v>13253</v>
      </c>
    </row>
    <row r="2536" spans="1:7" s="40" customFormat="1" ht="47.25">
      <c r="A2536" s="191" t="s">
        <v>15858</v>
      </c>
      <c r="B2536" s="192">
        <v>4</v>
      </c>
      <c r="C2536" s="193"/>
      <c r="D2536" s="59" t="s">
        <v>15852</v>
      </c>
      <c r="E2536" s="193" t="s">
        <v>15852</v>
      </c>
      <c r="F2536" s="197" t="s">
        <v>1391</v>
      </c>
      <c r="G2536" s="209" t="s">
        <v>13254</v>
      </c>
    </row>
    <row r="2537" spans="1:7" s="40" customFormat="1" ht="47.25">
      <c r="A2537" s="191" t="s">
        <v>15859</v>
      </c>
      <c r="B2537" s="192">
        <v>4</v>
      </c>
      <c r="C2537" s="193"/>
      <c r="D2537" s="59" t="s">
        <v>15852</v>
      </c>
      <c r="E2537" s="193" t="s">
        <v>15852</v>
      </c>
      <c r="F2537" s="197" t="s">
        <v>1392</v>
      </c>
      <c r="G2537" s="209" t="s">
        <v>13255</v>
      </c>
    </row>
    <row r="2538" spans="1:7" s="40" customFormat="1" ht="47.25">
      <c r="A2538" s="191" t="s">
        <v>15860</v>
      </c>
      <c r="B2538" s="192">
        <v>4</v>
      </c>
      <c r="C2538" s="193"/>
      <c r="D2538" s="59" t="s">
        <v>15852</v>
      </c>
      <c r="E2538" s="193" t="s">
        <v>15852</v>
      </c>
      <c r="F2538" s="197" t="s">
        <v>1393</v>
      </c>
      <c r="G2538" s="209" t="s">
        <v>13256</v>
      </c>
    </row>
    <row r="2539" spans="1:7" s="40" customFormat="1" ht="47.25">
      <c r="A2539" s="191" t="s">
        <v>15861</v>
      </c>
      <c r="B2539" s="192">
        <v>4</v>
      </c>
      <c r="C2539" s="193"/>
      <c r="D2539" s="59" t="s">
        <v>15852</v>
      </c>
      <c r="E2539" s="193" t="s">
        <v>15852</v>
      </c>
      <c r="F2539" s="197" t="s">
        <v>1394</v>
      </c>
      <c r="G2539" s="209" t="s">
        <v>1395</v>
      </c>
    </row>
    <row r="2540" spans="1:7" s="40" customFormat="1" ht="47.25">
      <c r="A2540" s="191" t="s">
        <v>15862</v>
      </c>
      <c r="B2540" s="192">
        <v>4</v>
      </c>
      <c r="C2540" s="193"/>
      <c r="D2540" s="59" t="s">
        <v>15852</v>
      </c>
      <c r="E2540" s="193" t="s">
        <v>15852</v>
      </c>
      <c r="F2540" s="197" t="s">
        <v>1396</v>
      </c>
      <c r="G2540" s="209" t="s">
        <v>13257</v>
      </c>
    </row>
    <row r="2541" spans="1:7" s="40" customFormat="1" ht="47.25">
      <c r="A2541" s="191" t="s">
        <v>15863</v>
      </c>
      <c r="B2541" s="192">
        <v>4</v>
      </c>
      <c r="C2541" s="193"/>
      <c r="D2541" s="59" t="s">
        <v>15852</v>
      </c>
      <c r="E2541" s="193" t="s">
        <v>15852</v>
      </c>
      <c r="F2541" s="197" t="s">
        <v>1397</v>
      </c>
      <c r="G2541" s="209" t="s">
        <v>13258</v>
      </c>
    </row>
    <row r="2542" spans="1:7" s="40" customFormat="1" ht="47.25">
      <c r="A2542" s="191" t="s">
        <v>15864</v>
      </c>
      <c r="B2542" s="192">
        <v>4</v>
      </c>
      <c r="C2542" s="193"/>
      <c r="D2542" s="59" t="s">
        <v>15852</v>
      </c>
      <c r="E2542" s="193" t="s">
        <v>15852</v>
      </c>
      <c r="F2542" s="197" t="s">
        <v>1398</v>
      </c>
      <c r="G2542" s="209" t="s">
        <v>13259</v>
      </c>
    </row>
    <row r="2543" spans="1:7" s="40" customFormat="1" ht="47.25">
      <c r="A2543" s="191" t="s">
        <v>15865</v>
      </c>
      <c r="B2543" s="192">
        <v>4</v>
      </c>
      <c r="C2543" s="193"/>
      <c r="D2543" s="59" t="s">
        <v>15852</v>
      </c>
      <c r="E2543" s="193" t="s">
        <v>15852</v>
      </c>
      <c r="F2543" s="197" t="s">
        <v>1399</v>
      </c>
      <c r="G2543" s="209" t="s">
        <v>13260</v>
      </c>
    </row>
    <row r="2544" spans="1:7" s="40" customFormat="1" ht="47.25">
      <c r="A2544" s="191" t="s">
        <v>15866</v>
      </c>
      <c r="B2544" s="192">
        <v>4</v>
      </c>
      <c r="C2544" s="193"/>
      <c r="D2544" s="59" t="s">
        <v>15852</v>
      </c>
      <c r="E2544" s="193" t="s">
        <v>15852</v>
      </c>
      <c r="F2544" s="197" t="s">
        <v>1400</v>
      </c>
      <c r="G2544" s="209" t="s">
        <v>13261</v>
      </c>
    </row>
    <row r="2545" spans="1:7" s="40" customFormat="1" ht="47.25">
      <c r="A2545" s="191" t="s">
        <v>15867</v>
      </c>
      <c r="B2545" s="192">
        <v>4</v>
      </c>
      <c r="C2545" s="193"/>
      <c r="D2545" s="59" t="s">
        <v>15852</v>
      </c>
      <c r="E2545" s="193" t="s">
        <v>15852</v>
      </c>
      <c r="F2545" s="197" t="s">
        <v>1401</v>
      </c>
      <c r="G2545" s="209" t="s">
        <v>13262</v>
      </c>
    </row>
    <row r="2546" spans="1:7" s="40" customFormat="1" ht="47.25">
      <c r="A2546" s="191" t="s">
        <v>15868</v>
      </c>
      <c r="B2546" s="192">
        <v>4</v>
      </c>
      <c r="C2546" s="193"/>
      <c r="D2546" s="59" t="s">
        <v>15852</v>
      </c>
      <c r="E2546" s="193" t="s">
        <v>15852</v>
      </c>
      <c r="F2546" s="197" t="s">
        <v>1402</v>
      </c>
      <c r="G2546" s="209" t="s">
        <v>13263</v>
      </c>
    </row>
    <row r="2547" spans="1:7" s="40" customFormat="1" ht="47.25">
      <c r="A2547" s="191" t="s">
        <v>15869</v>
      </c>
      <c r="B2547" s="192">
        <v>4</v>
      </c>
      <c r="C2547" s="193"/>
      <c r="D2547" s="59" t="s">
        <v>15852</v>
      </c>
      <c r="E2547" s="193" t="s">
        <v>15852</v>
      </c>
      <c r="F2547" s="197" t="s">
        <v>1403</v>
      </c>
      <c r="G2547" s="209" t="s">
        <v>13264</v>
      </c>
    </row>
    <row r="2548" spans="1:7" s="40" customFormat="1" ht="47.25">
      <c r="A2548" s="191" t="s">
        <v>15870</v>
      </c>
      <c r="B2548" s="192">
        <v>4</v>
      </c>
      <c r="C2548" s="193"/>
      <c r="D2548" s="59" t="s">
        <v>15852</v>
      </c>
      <c r="E2548" s="193" t="s">
        <v>15852</v>
      </c>
      <c r="F2548" s="197" t="s">
        <v>1404</v>
      </c>
      <c r="G2548" s="209" t="s">
        <v>13265</v>
      </c>
    </row>
    <row r="2549" spans="1:7" s="40" customFormat="1" ht="47.25">
      <c r="A2549" s="191" t="s">
        <v>15871</v>
      </c>
      <c r="B2549" s="192">
        <v>4</v>
      </c>
      <c r="C2549" s="193"/>
      <c r="D2549" s="59" t="s">
        <v>15852</v>
      </c>
      <c r="E2549" s="193" t="s">
        <v>15852</v>
      </c>
      <c r="F2549" s="197" t="s">
        <v>1405</v>
      </c>
      <c r="G2549" s="209" t="s">
        <v>13266</v>
      </c>
    </row>
    <row r="2550" spans="1:7" s="40" customFormat="1" ht="47.25">
      <c r="A2550" s="191" t="s">
        <v>15872</v>
      </c>
      <c r="B2550" s="192">
        <v>4</v>
      </c>
      <c r="C2550" s="193"/>
      <c r="D2550" s="59" t="s">
        <v>15852</v>
      </c>
      <c r="E2550" s="193" t="s">
        <v>15852</v>
      </c>
      <c r="F2550" s="197" t="s">
        <v>1406</v>
      </c>
      <c r="G2550" s="209" t="s">
        <v>13267</v>
      </c>
    </row>
    <row r="2551" spans="1:7" s="40" customFormat="1" ht="47.25">
      <c r="A2551" s="191" t="s">
        <v>15873</v>
      </c>
      <c r="B2551" s="192">
        <v>4</v>
      </c>
      <c r="C2551" s="193"/>
      <c r="D2551" s="59" t="s">
        <v>15852</v>
      </c>
      <c r="E2551" s="193" t="s">
        <v>15852</v>
      </c>
      <c r="F2551" s="197" t="s">
        <v>1407</v>
      </c>
      <c r="G2551" s="209" t="s">
        <v>13268</v>
      </c>
    </row>
    <row r="2552" spans="1:7" s="40" customFormat="1" ht="47.25">
      <c r="A2552" s="191" t="s">
        <v>15874</v>
      </c>
      <c r="B2552" s="192">
        <v>4</v>
      </c>
      <c r="C2552" s="193"/>
      <c r="D2552" s="59" t="s">
        <v>15852</v>
      </c>
      <c r="E2552" s="193" t="s">
        <v>15852</v>
      </c>
      <c r="F2552" s="197" t="s">
        <v>1408</v>
      </c>
      <c r="G2552" s="209" t="s">
        <v>13269</v>
      </c>
    </row>
    <row r="2553" spans="1:7" s="40" customFormat="1" ht="47.25">
      <c r="A2553" s="191" t="s">
        <v>15875</v>
      </c>
      <c r="B2553" s="192">
        <v>4</v>
      </c>
      <c r="C2553" s="193"/>
      <c r="D2553" s="59" t="s">
        <v>15852</v>
      </c>
      <c r="E2553" s="193" t="s">
        <v>15852</v>
      </c>
      <c r="F2553" s="197" t="s">
        <v>1409</v>
      </c>
      <c r="G2553" s="209" t="s">
        <v>13270</v>
      </c>
    </row>
    <row r="2554" spans="1:7" s="40" customFormat="1" ht="31.5">
      <c r="A2554" s="191" t="s">
        <v>15876</v>
      </c>
      <c r="B2554" s="192">
        <v>3</v>
      </c>
      <c r="C2554" s="193"/>
      <c r="D2554" s="59" t="s">
        <v>15029</v>
      </c>
      <c r="E2554" s="193"/>
      <c r="F2554" s="193" t="s">
        <v>1410</v>
      </c>
      <c r="G2554" s="210" t="s">
        <v>1411</v>
      </c>
    </row>
    <row r="2555" spans="1:7" s="40" customFormat="1" ht="47.25">
      <c r="A2555" s="191" t="s">
        <v>15877</v>
      </c>
      <c r="B2555" s="192">
        <v>4</v>
      </c>
      <c r="C2555" s="193"/>
      <c r="D2555" s="59" t="s">
        <v>15876</v>
      </c>
      <c r="E2555" s="193" t="s">
        <v>15876</v>
      </c>
      <c r="F2555" s="193" t="s">
        <v>9286</v>
      </c>
      <c r="G2555" s="210" t="s">
        <v>1412</v>
      </c>
    </row>
    <row r="2556" spans="1:7" s="40" customFormat="1" ht="47.25">
      <c r="A2556" s="191" t="s">
        <v>15878</v>
      </c>
      <c r="B2556" s="192">
        <v>4</v>
      </c>
      <c r="C2556" s="193"/>
      <c r="D2556" s="59" t="s">
        <v>15876</v>
      </c>
      <c r="E2556" s="193" t="s">
        <v>15876</v>
      </c>
      <c r="F2556" s="193" t="s">
        <v>9285</v>
      </c>
      <c r="G2556" s="210" t="s">
        <v>13271</v>
      </c>
    </row>
    <row r="2557" spans="1:7" s="40" customFormat="1" ht="47.25">
      <c r="A2557" s="191" t="s">
        <v>15879</v>
      </c>
      <c r="B2557" s="192">
        <v>4</v>
      </c>
      <c r="C2557" s="193"/>
      <c r="D2557" s="59" t="s">
        <v>15876</v>
      </c>
      <c r="E2557" s="193" t="s">
        <v>15876</v>
      </c>
      <c r="F2557" s="193" t="s">
        <v>9284</v>
      </c>
      <c r="G2557" s="210" t="s">
        <v>1413</v>
      </c>
    </row>
    <row r="2558" spans="1:7" s="40" customFormat="1" ht="47.25">
      <c r="A2558" s="191" t="s">
        <v>15880</v>
      </c>
      <c r="B2558" s="192">
        <v>4</v>
      </c>
      <c r="C2558" s="193"/>
      <c r="D2558" s="59" t="s">
        <v>15876</v>
      </c>
      <c r="E2558" s="193" t="s">
        <v>15876</v>
      </c>
      <c r="F2558" s="193" t="s">
        <v>9287</v>
      </c>
      <c r="G2558" s="210" t="s">
        <v>1414</v>
      </c>
    </row>
    <row r="2559" spans="1:7" s="40" customFormat="1" ht="47.25">
      <c r="A2559" s="191" t="s">
        <v>15881</v>
      </c>
      <c r="B2559" s="192">
        <v>4</v>
      </c>
      <c r="C2559" s="193"/>
      <c r="D2559" s="59" t="s">
        <v>15876</v>
      </c>
      <c r="E2559" s="193" t="s">
        <v>15876</v>
      </c>
      <c r="F2559" s="193" t="s">
        <v>9288</v>
      </c>
      <c r="G2559" s="210" t="s">
        <v>1415</v>
      </c>
    </row>
    <row r="2560" spans="1:7" s="40" customFormat="1" ht="47.25">
      <c r="A2560" s="191" t="s">
        <v>15882</v>
      </c>
      <c r="B2560" s="192">
        <v>4</v>
      </c>
      <c r="C2560" s="193"/>
      <c r="D2560" s="59" t="s">
        <v>15876</v>
      </c>
      <c r="E2560" s="193" t="s">
        <v>15876</v>
      </c>
      <c r="F2560" s="193" t="s">
        <v>9289</v>
      </c>
      <c r="G2560" s="210" t="s">
        <v>1416</v>
      </c>
    </row>
    <row r="2561" spans="1:7" s="40" customFormat="1" ht="47.25">
      <c r="A2561" s="191" t="s">
        <v>15883</v>
      </c>
      <c r="B2561" s="192">
        <v>4</v>
      </c>
      <c r="C2561" s="193"/>
      <c r="D2561" s="59" t="s">
        <v>15876</v>
      </c>
      <c r="E2561" s="193" t="s">
        <v>15876</v>
      </c>
      <c r="F2561" s="193" t="s">
        <v>9290</v>
      </c>
      <c r="G2561" s="210" t="s">
        <v>1417</v>
      </c>
    </row>
    <row r="2562" spans="1:7" s="40" customFormat="1" ht="47.25">
      <c r="A2562" s="191" t="s">
        <v>15884</v>
      </c>
      <c r="B2562" s="192">
        <v>4</v>
      </c>
      <c r="C2562" s="193"/>
      <c r="D2562" s="59" t="s">
        <v>15876</v>
      </c>
      <c r="E2562" s="193" t="s">
        <v>15876</v>
      </c>
      <c r="F2562" s="193" t="s">
        <v>9291</v>
      </c>
      <c r="G2562" s="210" t="s">
        <v>1418</v>
      </c>
    </row>
    <row r="2563" spans="1:7" s="40" customFormat="1" ht="47.25">
      <c r="A2563" s="191" t="s">
        <v>15885</v>
      </c>
      <c r="B2563" s="192">
        <v>4</v>
      </c>
      <c r="C2563" s="193"/>
      <c r="D2563" s="59" t="s">
        <v>15876</v>
      </c>
      <c r="E2563" s="193" t="s">
        <v>15876</v>
      </c>
      <c r="F2563" s="193" t="s">
        <v>9292</v>
      </c>
      <c r="G2563" s="210" t="s">
        <v>1419</v>
      </c>
    </row>
    <row r="2564" spans="1:7" s="40" customFormat="1" ht="47.25">
      <c r="A2564" s="191" t="s">
        <v>15886</v>
      </c>
      <c r="B2564" s="192">
        <v>4</v>
      </c>
      <c r="C2564" s="193"/>
      <c r="D2564" s="59" t="s">
        <v>15876</v>
      </c>
      <c r="E2564" s="193" t="s">
        <v>15876</v>
      </c>
      <c r="F2564" s="193" t="s">
        <v>9195</v>
      </c>
      <c r="G2564" s="210" t="s">
        <v>1420</v>
      </c>
    </row>
    <row r="2565" spans="1:7" s="40" customFormat="1" ht="47.25">
      <c r="A2565" s="191" t="s">
        <v>15887</v>
      </c>
      <c r="B2565" s="192">
        <v>4</v>
      </c>
      <c r="C2565" s="193"/>
      <c r="D2565" s="59" t="s">
        <v>15876</v>
      </c>
      <c r="E2565" s="193" t="s">
        <v>15876</v>
      </c>
      <c r="F2565" s="193" t="s">
        <v>9196</v>
      </c>
      <c r="G2565" s="210" t="s">
        <v>1421</v>
      </c>
    </row>
    <row r="2566" spans="1:7" s="40" customFormat="1" ht="47.25">
      <c r="A2566" s="191" t="s">
        <v>15888</v>
      </c>
      <c r="B2566" s="192">
        <v>4</v>
      </c>
      <c r="C2566" s="193"/>
      <c r="D2566" s="59" t="s">
        <v>15876</v>
      </c>
      <c r="E2566" s="193" t="s">
        <v>15876</v>
      </c>
      <c r="F2566" s="193" t="s">
        <v>9194</v>
      </c>
      <c r="G2566" s="210" t="s">
        <v>1422</v>
      </c>
    </row>
    <row r="2567" spans="1:7" s="40" customFormat="1" ht="47.25">
      <c r="A2567" s="191" t="s">
        <v>15889</v>
      </c>
      <c r="B2567" s="192">
        <v>3</v>
      </c>
      <c r="C2567" s="193"/>
      <c r="D2567" s="59" t="s">
        <v>15029</v>
      </c>
      <c r="E2567" s="193"/>
      <c r="F2567" s="193" t="s">
        <v>1423</v>
      </c>
      <c r="G2567" s="209" t="s">
        <v>1424</v>
      </c>
    </row>
    <row r="2568" spans="1:7" s="40" customFormat="1" ht="47.25">
      <c r="A2568" s="191" t="s">
        <v>15890</v>
      </c>
      <c r="B2568" s="192">
        <v>4</v>
      </c>
      <c r="C2568" s="193"/>
      <c r="D2568" s="59" t="s">
        <v>15889</v>
      </c>
      <c r="E2568" s="193" t="s">
        <v>15889</v>
      </c>
      <c r="F2568" s="193" t="s">
        <v>1425</v>
      </c>
      <c r="G2568" s="209" t="s">
        <v>1426</v>
      </c>
    </row>
    <row r="2569" spans="1:7" s="40" customFormat="1" ht="47.25">
      <c r="A2569" s="191" t="s">
        <v>15891</v>
      </c>
      <c r="B2569" s="192">
        <v>4</v>
      </c>
      <c r="C2569" s="193"/>
      <c r="D2569" s="59" t="s">
        <v>15889</v>
      </c>
      <c r="E2569" s="193" t="s">
        <v>15889</v>
      </c>
      <c r="F2569" s="193" t="s">
        <v>1427</v>
      </c>
      <c r="G2569" s="209" t="s">
        <v>1428</v>
      </c>
    </row>
    <row r="2570" spans="1:7" s="40" customFormat="1" ht="47.25">
      <c r="A2570" s="191" t="s">
        <v>15892</v>
      </c>
      <c r="B2570" s="192">
        <v>4</v>
      </c>
      <c r="C2570" s="193"/>
      <c r="D2570" s="59" t="s">
        <v>15889</v>
      </c>
      <c r="E2570" s="193" t="s">
        <v>15889</v>
      </c>
      <c r="F2570" s="193" t="s">
        <v>1429</v>
      </c>
      <c r="G2570" s="209" t="s">
        <v>1430</v>
      </c>
    </row>
    <row r="2571" spans="1:7" s="40" customFormat="1" ht="47.25">
      <c r="A2571" s="191" t="s">
        <v>15893</v>
      </c>
      <c r="B2571" s="192">
        <v>4</v>
      </c>
      <c r="C2571" s="193"/>
      <c r="D2571" s="59" t="s">
        <v>15889</v>
      </c>
      <c r="E2571" s="193" t="s">
        <v>15889</v>
      </c>
      <c r="F2571" s="193" t="s">
        <v>1431</v>
      </c>
      <c r="G2571" s="209" t="s">
        <v>1432</v>
      </c>
    </row>
    <row r="2572" spans="1:7" s="40" customFormat="1" ht="47.25">
      <c r="A2572" s="191" t="s">
        <v>15894</v>
      </c>
      <c r="B2572" s="192">
        <v>4</v>
      </c>
      <c r="C2572" s="193"/>
      <c r="D2572" s="59" t="s">
        <v>15889</v>
      </c>
      <c r="E2572" s="193" t="s">
        <v>15889</v>
      </c>
      <c r="F2572" s="193" t="s">
        <v>1433</v>
      </c>
      <c r="G2572" s="209" t="s">
        <v>1434</v>
      </c>
    </row>
    <row r="2573" spans="1:7" s="40" customFormat="1" ht="47.25">
      <c r="A2573" s="191" t="s">
        <v>15895</v>
      </c>
      <c r="B2573" s="192">
        <v>4</v>
      </c>
      <c r="C2573" s="193"/>
      <c r="D2573" s="59" t="s">
        <v>15889</v>
      </c>
      <c r="E2573" s="193" t="s">
        <v>15889</v>
      </c>
      <c r="F2573" s="193" t="s">
        <v>1435</v>
      </c>
      <c r="G2573" s="209" t="s">
        <v>1436</v>
      </c>
    </row>
    <row r="2574" spans="1:7" s="40" customFormat="1" ht="47.25">
      <c r="A2574" s="191" t="s">
        <v>15896</v>
      </c>
      <c r="B2574" s="192">
        <v>4</v>
      </c>
      <c r="C2574" s="193"/>
      <c r="D2574" s="59" t="s">
        <v>15889</v>
      </c>
      <c r="E2574" s="193" t="s">
        <v>15889</v>
      </c>
      <c r="F2574" s="193" t="s">
        <v>1437</v>
      </c>
      <c r="G2574" s="209" t="s">
        <v>1438</v>
      </c>
    </row>
    <row r="2575" spans="1:7" s="40" customFormat="1" ht="47.25">
      <c r="A2575" s="191" t="s">
        <v>15897</v>
      </c>
      <c r="B2575" s="192">
        <v>4</v>
      </c>
      <c r="C2575" s="193"/>
      <c r="D2575" s="59" t="s">
        <v>15889</v>
      </c>
      <c r="E2575" s="193" t="s">
        <v>15889</v>
      </c>
      <c r="F2575" s="193" t="s">
        <v>1439</v>
      </c>
      <c r="G2575" s="209" t="s">
        <v>1440</v>
      </c>
    </row>
    <row r="2576" spans="1:7" s="40" customFormat="1" ht="47.25">
      <c r="A2576" s="191" t="s">
        <v>15898</v>
      </c>
      <c r="B2576" s="192">
        <v>4</v>
      </c>
      <c r="C2576" s="193"/>
      <c r="D2576" s="59" t="s">
        <v>15889</v>
      </c>
      <c r="E2576" s="193" t="s">
        <v>15889</v>
      </c>
      <c r="F2576" s="193" t="s">
        <v>1441</v>
      </c>
      <c r="G2576" s="209" t="s">
        <v>1442</v>
      </c>
    </row>
    <row r="2577" spans="1:7" s="40" customFormat="1" ht="47.25">
      <c r="A2577" s="191" t="s">
        <v>15899</v>
      </c>
      <c r="B2577" s="192">
        <v>4</v>
      </c>
      <c r="C2577" s="193"/>
      <c r="D2577" s="59" t="s">
        <v>15889</v>
      </c>
      <c r="E2577" s="193" t="s">
        <v>15889</v>
      </c>
      <c r="F2577" s="193" t="s">
        <v>1443</v>
      </c>
      <c r="G2577" s="209" t="s">
        <v>1444</v>
      </c>
    </row>
    <row r="2578" spans="1:7" s="40" customFormat="1" ht="47.25">
      <c r="A2578" s="191" t="s">
        <v>15900</v>
      </c>
      <c r="B2578" s="192">
        <v>4</v>
      </c>
      <c r="C2578" s="193"/>
      <c r="D2578" s="59" t="s">
        <v>15889</v>
      </c>
      <c r="E2578" s="193" t="s">
        <v>15889</v>
      </c>
      <c r="F2578" s="193" t="s">
        <v>1445</v>
      </c>
      <c r="G2578" s="209" t="s">
        <v>1446</v>
      </c>
    </row>
    <row r="2579" spans="1:7" s="40" customFormat="1" ht="47.25">
      <c r="A2579" s="191" t="s">
        <v>15901</v>
      </c>
      <c r="B2579" s="192">
        <v>4</v>
      </c>
      <c r="C2579" s="193"/>
      <c r="D2579" s="59" t="s">
        <v>15889</v>
      </c>
      <c r="E2579" s="193" t="s">
        <v>15889</v>
      </c>
      <c r="F2579" s="193" t="s">
        <v>1447</v>
      </c>
      <c r="G2579" s="209" t="s">
        <v>1448</v>
      </c>
    </row>
    <row r="2580" spans="1:7" s="40" customFormat="1" ht="47.25">
      <c r="A2580" s="191" t="s">
        <v>15902</v>
      </c>
      <c r="B2580" s="192">
        <v>4</v>
      </c>
      <c r="C2580" s="193"/>
      <c r="D2580" s="59" t="s">
        <v>15889</v>
      </c>
      <c r="E2580" s="193" t="s">
        <v>15889</v>
      </c>
      <c r="F2580" s="193" t="s">
        <v>1449</v>
      </c>
      <c r="G2580" s="209" t="s">
        <v>1450</v>
      </c>
    </row>
    <row r="2581" spans="1:7" s="40" customFormat="1" ht="47.25">
      <c r="A2581" s="191" t="s">
        <v>15903</v>
      </c>
      <c r="B2581" s="192">
        <v>4</v>
      </c>
      <c r="C2581" s="193"/>
      <c r="D2581" s="59" t="s">
        <v>15889</v>
      </c>
      <c r="E2581" s="193" t="s">
        <v>15889</v>
      </c>
      <c r="F2581" s="193" t="s">
        <v>1451</v>
      </c>
      <c r="G2581" s="209" t="s">
        <v>1452</v>
      </c>
    </row>
    <row r="2582" spans="1:7" s="40" customFormat="1" ht="47.25">
      <c r="A2582" s="191" t="s">
        <v>15904</v>
      </c>
      <c r="B2582" s="192">
        <v>4</v>
      </c>
      <c r="C2582" s="193"/>
      <c r="D2582" s="59" t="s">
        <v>15889</v>
      </c>
      <c r="E2582" s="193" t="s">
        <v>15889</v>
      </c>
      <c r="F2582" s="193" t="s">
        <v>1453</v>
      </c>
      <c r="G2582" s="209" t="s">
        <v>1454</v>
      </c>
    </row>
    <row r="2583" spans="1:7" s="40" customFormat="1" ht="47.25">
      <c r="A2583" s="191" t="s">
        <v>15905</v>
      </c>
      <c r="B2583" s="192">
        <v>4</v>
      </c>
      <c r="C2583" s="193"/>
      <c r="D2583" s="59" t="s">
        <v>15889</v>
      </c>
      <c r="E2583" s="193" t="s">
        <v>15889</v>
      </c>
      <c r="F2583" s="193" t="s">
        <v>1455</v>
      </c>
      <c r="G2583" s="209" t="s">
        <v>1456</v>
      </c>
    </row>
    <row r="2584" spans="1:7" s="40" customFormat="1" ht="47.25">
      <c r="A2584" s="191" t="s">
        <v>15906</v>
      </c>
      <c r="B2584" s="192">
        <v>4</v>
      </c>
      <c r="C2584" s="193"/>
      <c r="D2584" s="59" t="s">
        <v>15889</v>
      </c>
      <c r="E2584" s="193" t="s">
        <v>15889</v>
      </c>
      <c r="F2584" s="193" t="s">
        <v>1457</v>
      </c>
      <c r="G2584" s="209" t="s">
        <v>1458</v>
      </c>
    </row>
    <row r="2585" spans="1:7" s="52" customFormat="1" ht="47.25">
      <c r="A2585" s="205" t="s">
        <v>15907</v>
      </c>
      <c r="B2585" s="206">
        <v>3</v>
      </c>
      <c r="C2585" s="200"/>
      <c r="D2585" s="207" t="s">
        <v>15029</v>
      </c>
      <c r="E2585" s="200"/>
      <c r="F2585" s="208" t="s">
        <v>8246</v>
      </c>
      <c r="G2585" s="209" t="s">
        <v>1459</v>
      </c>
    </row>
    <row r="2586" spans="1:7" s="40" customFormat="1" ht="47.25">
      <c r="A2586" s="191" t="s">
        <v>15908</v>
      </c>
      <c r="B2586" s="195">
        <v>4</v>
      </c>
      <c r="C2586" s="193"/>
      <c r="D2586" s="59" t="s">
        <v>15907</v>
      </c>
      <c r="E2586" s="193" t="s">
        <v>15907</v>
      </c>
      <c r="F2586" s="198" t="s">
        <v>1460</v>
      </c>
      <c r="G2586" s="209" t="s">
        <v>1461</v>
      </c>
    </row>
    <row r="2587" spans="1:7" s="40" customFormat="1" ht="47.25">
      <c r="A2587" s="191" t="s">
        <v>15909</v>
      </c>
      <c r="B2587" s="195">
        <v>4</v>
      </c>
      <c r="C2587" s="193"/>
      <c r="D2587" s="59" t="s">
        <v>15907</v>
      </c>
      <c r="E2587" s="193" t="s">
        <v>15907</v>
      </c>
      <c r="F2587" s="198" t="s">
        <v>1462</v>
      </c>
      <c r="G2587" s="209" t="s">
        <v>1463</v>
      </c>
    </row>
    <row r="2588" spans="1:7" s="40" customFormat="1" ht="47.25">
      <c r="A2588" s="191" t="s">
        <v>15910</v>
      </c>
      <c r="B2588" s="195">
        <v>4</v>
      </c>
      <c r="C2588" s="193"/>
      <c r="D2588" s="59" t="s">
        <v>15907</v>
      </c>
      <c r="E2588" s="193" t="s">
        <v>15907</v>
      </c>
      <c r="F2588" s="198" t="s">
        <v>1464</v>
      </c>
      <c r="G2588" s="209" t="s">
        <v>1465</v>
      </c>
    </row>
    <row r="2589" spans="1:7" s="40" customFormat="1" ht="47.25">
      <c r="A2589" s="191" t="s">
        <v>15911</v>
      </c>
      <c r="B2589" s="195">
        <v>4</v>
      </c>
      <c r="C2589" s="193"/>
      <c r="D2589" s="59" t="s">
        <v>15907</v>
      </c>
      <c r="E2589" s="193" t="s">
        <v>15907</v>
      </c>
      <c r="F2589" s="198" t="s">
        <v>1466</v>
      </c>
      <c r="G2589" s="209" t="s">
        <v>13272</v>
      </c>
    </row>
    <row r="2590" spans="1:7" s="40" customFormat="1" ht="47.25">
      <c r="A2590" s="191" t="s">
        <v>15912</v>
      </c>
      <c r="B2590" s="195">
        <v>4</v>
      </c>
      <c r="C2590" s="193"/>
      <c r="D2590" s="59" t="s">
        <v>15907</v>
      </c>
      <c r="E2590" s="193" t="s">
        <v>15907</v>
      </c>
      <c r="F2590" s="198" t="s">
        <v>1467</v>
      </c>
      <c r="G2590" s="209" t="s">
        <v>1468</v>
      </c>
    </row>
    <row r="2591" spans="1:7" s="40" customFormat="1" ht="47.25">
      <c r="A2591" s="191" t="s">
        <v>15913</v>
      </c>
      <c r="B2591" s="195">
        <v>4</v>
      </c>
      <c r="C2591" s="193"/>
      <c r="D2591" s="59" t="s">
        <v>15907</v>
      </c>
      <c r="E2591" s="193" t="s">
        <v>15907</v>
      </c>
      <c r="F2591" s="198" t="s">
        <v>1469</v>
      </c>
      <c r="G2591" s="209" t="s">
        <v>13273</v>
      </c>
    </row>
    <row r="2592" spans="1:7" s="40" customFormat="1" ht="47.25">
      <c r="A2592" s="191" t="s">
        <v>15914</v>
      </c>
      <c r="B2592" s="195">
        <v>4</v>
      </c>
      <c r="C2592" s="193"/>
      <c r="D2592" s="59" t="s">
        <v>15907</v>
      </c>
      <c r="E2592" s="193" t="s">
        <v>15907</v>
      </c>
      <c r="F2592" s="198" t="s">
        <v>1470</v>
      </c>
      <c r="G2592" s="209" t="s">
        <v>1471</v>
      </c>
    </row>
    <row r="2593" spans="1:7" s="40" customFormat="1" ht="47.25">
      <c r="A2593" s="191" t="s">
        <v>15915</v>
      </c>
      <c r="B2593" s="195">
        <v>4</v>
      </c>
      <c r="C2593" s="193"/>
      <c r="D2593" s="59" t="s">
        <v>15907</v>
      </c>
      <c r="E2593" s="193" t="s">
        <v>15907</v>
      </c>
      <c r="F2593" s="198" t="s">
        <v>1472</v>
      </c>
      <c r="G2593" s="209" t="s">
        <v>1473</v>
      </c>
    </row>
    <row r="2594" spans="1:7" s="40" customFormat="1" ht="47.25">
      <c r="A2594" s="191" t="s">
        <v>15916</v>
      </c>
      <c r="B2594" s="195">
        <v>4</v>
      </c>
      <c r="C2594" s="193"/>
      <c r="D2594" s="59" t="s">
        <v>15907</v>
      </c>
      <c r="E2594" s="193" t="s">
        <v>15907</v>
      </c>
      <c r="F2594" s="198" t="s">
        <v>1474</v>
      </c>
      <c r="G2594" s="209" t="s">
        <v>1475</v>
      </c>
    </row>
    <row r="2595" spans="1:7" s="40" customFormat="1" ht="47.25">
      <c r="A2595" s="191" t="s">
        <v>15917</v>
      </c>
      <c r="B2595" s="195">
        <v>4</v>
      </c>
      <c r="C2595" s="193"/>
      <c r="D2595" s="59" t="s">
        <v>15907</v>
      </c>
      <c r="E2595" s="193" t="s">
        <v>15907</v>
      </c>
      <c r="F2595" s="198" t="s">
        <v>1476</v>
      </c>
      <c r="G2595" s="209" t="s">
        <v>13274</v>
      </c>
    </row>
    <row r="2596" spans="1:7" s="40" customFormat="1" ht="47.25">
      <c r="A2596" s="191" t="s">
        <v>15918</v>
      </c>
      <c r="B2596" s="195">
        <v>4</v>
      </c>
      <c r="C2596" s="193"/>
      <c r="D2596" s="59" t="s">
        <v>15907</v>
      </c>
      <c r="E2596" s="193" t="s">
        <v>15907</v>
      </c>
      <c r="F2596" s="198" t="s">
        <v>1477</v>
      </c>
      <c r="G2596" s="209" t="s">
        <v>1478</v>
      </c>
    </row>
    <row r="2597" spans="1:7" s="40" customFormat="1" ht="47.25">
      <c r="A2597" s="191" t="s">
        <v>15919</v>
      </c>
      <c r="B2597" s="195">
        <v>4</v>
      </c>
      <c r="C2597" s="193"/>
      <c r="D2597" s="59" t="s">
        <v>15907</v>
      </c>
      <c r="E2597" s="193" t="s">
        <v>15907</v>
      </c>
      <c r="F2597" s="198" t="s">
        <v>1479</v>
      </c>
      <c r="G2597" s="209" t="s">
        <v>1480</v>
      </c>
    </row>
    <row r="2598" spans="1:7" s="40" customFormat="1" ht="47.25">
      <c r="A2598" s="191" t="s">
        <v>15920</v>
      </c>
      <c r="B2598" s="195">
        <v>4</v>
      </c>
      <c r="C2598" s="193"/>
      <c r="D2598" s="59" t="s">
        <v>15907</v>
      </c>
      <c r="E2598" s="193" t="s">
        <v>15907</v>
      </c>
      <c r="F2598" s="198" t="s">
        <v>1481</v>
      </c>
      <c r="G2598" s="209" t="s">
        <v>1482</v>
      </c>
    </row>
    <row r="2599" spans="1:7" s="40" customFormat="1" ht="47.25">
      <c r="A2599" s="191" t="s">
        <v>15921</v>
      </c>
      <c r="B2599" s="195">
        <v>4</v>
      </c>
      <c r="C2599" s="193"/>
      <c r="D2599" s="59" t="s">
        <v>15907</v>
      </c>
      <c r="E2599" s="193" t="s">
        <v>15907</v>
      </c>
      <c r="F2599" s="198" t="s">
        <v>1483</v>
      </c>
      <c r="G2599" s="209" t="s">
        <v>1484</v>
      </c>
    </row>
    <row r="2600" spans="1:7" s="40" customFormat="1" ht="47.25">
      <c r="A2600" s="191" t="s">
        <v>15922</v>
      </c>
      <c r="B2600" s="195">
        <v>4</v>
      </c>
      <c r="C2600" s="193"/>
      <c r="D2600" s="59" t="s">
        <v>15907</v>
      </c>
      <c r="E2600" s="193" t="s">
        <v>15907</v>
      </c>
      <c r="F2600" s="198" t="s">
        <v>1485</v>
      </c>
      <c r="G2600" s="209" t="s">
        <v>1486</v>
      </c>
    </row>
    <row r="2601" spans="1:7" s="40" customFormat="1" ht="47.25">
      <c r="A2601" s="191" t="s">
        <v>15923</v>
      </c>
      <c r="B2601" s="195">
        <v>4</v>
      </c>
      <c r="C2601" s="193"/>
      <c r="D2601" s="59" t="s">
        <v>15907</v>
      </c>
      <c r="E2601" s="193" t="s">
        <v>15907</v>
      </c>
      <c r="F2601" s="198" t="s">
        <v>1487</v>
      </c>
      <c r="G2601" s="209" t="s">
        <v>1488</v>
      </c>
    </row>
    <row r="2602" spans="1:7" s="40" customFormat="1" ht="47.25">
      <c r="A2602" s="191" t="s">
        <v>15924</v>
      </c>
      <c r="B2602" s="195">
        <v>4</v>
      </c>
      <c r="C2602" s="193"/>
      <c r="D2602" s="59" t="s">
        <v>15907</v>
      </c>
      <c r="E2602" s="193" t="s">
        <v>15907</v>
      </c>
      <c r="F2602" s="198" t="s">
        <v>1489</v>
      </c>
      <c r="G2602" s="209" t="s">
        <v>1490</v>
      </c>
    </row>
    <row r="2603" spans="1:7" s="40" customFormat="1" ht="47.25">
      <c r="A2603" s="191" t="s">
        <v>15925</v>
      </c>
      <c r="B2603" s="195">
        <v>4</v>
      </c>
      <c r="C2603" s="193"/>
      <c r="D2603" s="59" t="s">
        <v>15907</v>
      </c>
      <c r="E2603" s="193" t="s">
        <v>15907</v>
      </c>
      <c r="F2603" s="198" t="s">
        <v>1491</v>
      </c>
      <c r="G2603" s="209" t="s">
        <v>1492</v>
      </c>
    </row>
    <row r="2604" spans="1:7" s="40" customFormat="1" ht="47.25">
      <c r="A2604" s="191" t="s">
        <v>15926</v>
      </c>
      <c r="B2604" s="195">
        <v>4</v>
      </c>
      <c r="C2604" s="193"/>
      <c r="D2604" s="59" t="s">
        <v>15907</v>
      </c>
      <c r="E2604" s="193" t="s">
        <v>15907</v>
      </c>
      <c r="F2604" s="198" t="s">
        <v>1493</v>
      </c>
      <c r="G2604" s="209" t="s">
        <v>1494</v>
      </c>
    </row>
    <row r="2605" spans="1:7" s="40" customFormat="1" ht="47.25">
      <c r="A2605" s="191" t="s">
        <v>15927</v>
      </c>
      <c r="B2605" s="195">
        <v>4</v>
      </c>
      <c r="C2605" s="193"/>
      <c r="D2605" s="59" t="s">
        <v>15907</v>
      </c>
      <c r="E2605" s="193" t="s">
        <v>15907</v>
      </c>
      <c r="F2605" s="198" t="s">
        <v>1495</v>
      </c>
      <c r="G2605" s="209" t="s">
        <v>1496</v>
      </c>
    </row>
    <row r="2606" spans="1:7" s="40" customFormat="1" ht="47.25">
      <c r="A2606" s="191" t="s">
        <v>15928</v>
      </c>
      <c r="B2606" s="195">
        <v>4</v>
      </c>
      <c r="C2606" s="193"/>
      <c r="D2606" s="59" t="s">
        <v>15907</v>
      </c>
      <c r="E2606" s="193" t="s">
        <v>15907</v>
      </c>
      <c r="F2606" s="198" t="s">
        <v>1497</v>
      </c>
      <c r="G2606" s="209" t="s">
        <v>1498</v>
      </c>
    </row>
    <row r="2607" spans="1:7" s="40" customFormat="1" ht="47.25">
      <c r="A2607" s="191" t="s">
        <v>15929</v>
      </c>
      <c r="B2607" s="195">
        <v>4</v>
      </c>
      <c r="C2607" s="193"/>
      <c r="D2607" s="59" t="s">
        <v>15907</v>
      </c>
      <c r="E2607" s="193" t="s">
        <v>15907</v>
      </c>
      <c r="F2607" s="198" t="s">
        <v>1499</v>
      </c>
      <c r="G2607" s="209" t="s">
        <v>13275</v>
      </c>
    </row>
    <row r="2608" spans="1:7" s="40" customFormat="1" ht="47.25">
      <c r="A2608" s="191" t="s">
        <v>15930</v>
      </c>
      <c r="B2608" s="195">
        <v>4</v>
      </c>
      <c r="C2608" s="193"/>
      <c r="D2608" s="59" t="s">
        <v>15907</v>
      </c>
      <c r="E2608" s="193" t="s">
        <v>15907</v>
      </c>
      <c r="F2608" s="198" t="s">
        <v>1500</v>
      </c>
      <c r="G2608" s="209" t="s">
        <v>1501</v>
      </c>
    </row>
    <row r="2609" spans="1:7" s="40" customFormat="1" ht="31.5">
      <c r="A2609" s="191" t="s">
        <v>15931</v>
      </c>
      <c r="B2609" s="192">
        <v>3</v>
      </c>
      <c r="C2609" s="193"/>
      <c r="D2609" s="59" t="s">
        <v>15029</v>
      </c>
      <c r="E2609" s="193"/>
      <c r="F2609" s="193" t="s">
        <v>1502</v>
      </c>
      <c r="G2609" s="210" t="s">
        <v>1503</v>
      </c>
    </row>
    <row r="2610" spans="1:7" s="40" customFormat="1" ht="47.25">
      <c r="A2610" s="191" t="s">
        <v>15932</v>
      </c>
      <c r="B2610" s="192">
        <v>4</v>
      </c>
      <c r="C2610" s="193"/>
      <c r="D2610" s="59" t="s">
        <v>15931</v>
      </c>
      <c r="E2610" s="193" t="s">
        <v>15931</v>
      </c>
      <c r="F2610" s="193" t="s">
        <v>1504</v>
      </c>
      <c r="G2610" s="210" t="s">
        <v>1505</v>
      </c>
    </row>
    <row r="2611" spans="1:7" s="40" customFormat="1" ht="47.25">
      <c r="A2611" s="191" t="s">
        <v>15933</v>
      </c>
      <c r="B2611" s="192">
        <v>4</v>
      </c>
      <c r="C2611" s="193"/>
      <c r="D2611" s="59" t="s">
        <v>15931</v>
      </c>
      <c r="E2611" s="193" t="s">
        <v>15931</v>
      </c>
      <c r="F2611" s="193" t="s">
        <v>1506</v>
      </c>
      <c r="G2611" s="210" t="s">
        <v>1507</v>
      </c>
    </row>
    <row r="2612" spans="1:7" s="40" customFormat="1" ht="47.25">
      <c r="A2612" s="191" t="s">
        <v>15934</v>
      </c>
      <c r="B2612" s="192">
        <v>4</v>
      </c>
      <c r="C2612" s="193"/>
      <c r="D2612" s="59" t="s">
        <v>15931</v>
      </c>
      <c r="E2612" s="193" t="s">
        <v>15931</v>
      </c>
      <c r="F2612" s="193" t="s">
        <v>1508</v>
      </c>
      <c r="G2612" s="210" t="s">
        <v>1509</v>
      </c>
    </row>
    <row r="2613" spans="1:7" s="40" customFormat="1" ht="47.25">
      <c r="A2613" s="191" t="s">
        <v>15935</v>
      </c>
      <c r="B2613" s="192">
        <v>4</v>
      </c>
      <c r="C2613" s="193"/>
      <c r="D2613" s="59" t="s">
        <v>15931</v>
      </c>
      <c r="E2613" s="193" t="s">
        <v>15931</v>
      </c>
      <c r="F2613" s="193" t="s">
        <v>1510</v>
      </c>
      <c r="G2613" s="210" t="s">
        <v>1511</v>
      </c>
    </row>
    <row r="2614" spans="1:7" s="40" customFormat="1" ht="47.25">
      <c r="A2614" s="191" t="s">
        <v>15936</v>
      </c>
      <c r="B2614" s="192">
        <v>4</v>
      </c>
      <c r="C2614" s="193"/>
      <c r="D2614" s="59" t="s">
        <v>15931</v>
      </c>
      <c r="E2614" s="193" t="s">
        <v>15931</v>
      </c>
      <c r="F2614" s="193" t="s">
        <v>1512</v>
      </c>
      <c r="G2614" s="210" t="s">
        <v>1513</v>
      </c>
    </row>
    <row r="2615" spans="1:7" s="40" customFormat="1" ht="47.25">
      <c r="A2615" s="191" t="s">
        <v>15937</v>
      </c>
      <c r="B2615" s="192">
        <v>4</v>
      </c>
      <c r="C2615" s="193"/>
      <c r="D2615" s="59" t="s">
        <v>15931</v>
      </c>
      <c r="E2615" s="193" t="s">
        <v>15931</v>
      </c>
      <c r="F2615" s="193" t="s">
        <v>1514</v>
      </c>
      <c r="G2615" s="210" t="s">
        <v>1515</v>
      </c>
    </row>
    <row r="2616" spans="1:7" s="40" customFormat="1" ht="47.25">
      <c r="A2616" s="191" t="s">
        <v>15938</v>
      </c>
      <c r="B2616" s="192">
        <v>4</v>
      </c>
      <c r="C2616" s="193"/>
      <c r="D2616" s="59" t="s">
        <v>15931</v>
      </c>
      <c r="E2616" s="193" t="s">
        <v>15931</v>
      </c>
      <c r="F2616" s="193" t="s">
        <v>1516</v>
      </c>
      <c r="G2616" s="210" t="s">
        <v>1517</v>
      </c>
    </row>
    <row r="2617" spans="1:7" s="40" customFormat="1" ht="47.25">
      <c r="A2617" s="191" t="s">
        <v>15939</v>
      </c>
      <c r="B2617" s="192">
        <v>4</v>
      </c>
      <c r="C2617" s="193"/>
      <c r="D2617" s="59" t="s">
        <v>15931</v>
      </c>
      <c r="E2617" s="193" t="s">
        <v>15931</v>
      </c>
      <c r="F2617" s="193" t="s">
        <v>1518</v>
      </c>
      <c r="G2617" s="210" t="s">
        <v>1519</v>
      </c>
    </row>
    <row r="2618" spans="1:7" s="40" customFormat="1" ht="47.25">
      <c r="A2618" s="191" t="s">
        <v>15940</v>
      </c>
      <c r="B2618" s="192">
        <v>4</v>
      </c>
      <c r="C2618" s="193"/>
      <c r="D2618" s="59" t="s">
        <v>15931</v>
      </c>
      <c r="E2618" s="193" t="s">
        <v>15931</v>
      </c>
      <c r="F2618" s="193" t="s">
        <v>1520</v>
      </c>
      <c r="G2618" s="210" t="s">
        <v>1521</v>
      </c>
    </row>
    <row r="2619" spans="1:7" s="40" customFormat="1" ht="47.25">
      <c r="A2619" s="191" t="s">
        <v>15941</v>
      </c>
      <c r="B2619" s="192">
        <v>4</v>
      </c>
      <c r="C2619" s="193"/>
      <c r="D2619" s="59" t="s">
        <v>15931</v>
      </c>
      <c r="E2619" s="193" t="s">
        <v>15931</v>
      </c>
      <c r="F2619" s="193" t="s">
        <v>1522</v>
      </c>
      <c r="G2619" s="210" t="s">
        <v>1523</v>
      </c>
    </row>
    <row r="2620" spans="1:7" s="40" customFormat="1" ht="47.25">
      <c r="A2620" s="191" t="s">
        <v>15942</v>
      </c>
      <c r="B2620" s="195">
        <v>3</v>
      </c>
      <c r="C2620" s="193"/>
      <c r="D2620" s="59" t="s">
        <v>15029</v>
      </c>
      <c r="E2620" s="193"/>
      <c r="F2620" s="197" t="s">
        <v>1524</v>
      </c>
      <c r="G2620" s="209" t="s">
        <v>1525</v>
      </c>
    </row>
    <row r="2621" spans="1:7" s="40" customFormat="1" ht="47.25">
      <c r="A2621" s="191" t="s">
        <v>15943</v>
      </c>
      <c r="B2621" s="195">
        <v>3</v>
      </c>
      <c r="C2621" s="193"/>
      <c r="D2621" s="59" t="s">
        <v>15029</v>
      </c>
      <c r="E2621" s="193"/>
      <c r="F2621" s="197" t="s">
        <v>1526</v>
      </c>
      <c r="G2621" s="209" t="s">
        <v>1527</v>
      </c>
    </row>
    <row r="2622" spans="1:7" s="40" customFormat="1" ht="47.25">
      <c r="A2622" s="191" t="s">
        <v>15944</v>
      </c>
      <c r="B2622" s="195">
        <v>3</v>
      </c>
      <c r="C2622" s="193"/>
      <c r="D2622" s="59" t="s">
        <v>15943</v>
      </c>
      <c r="E2622" s="193"/>
      <c r="F2622" s="197" t="s">
        <v>8247</v>
      </c>
      <c r="G2622" s="209" t="s">
        <v>8248</v>
      </c>
    </row>
    <row r="2623" spans="1:7" s="40" customFormat="1" ht="47.25">
      <c r="A2623" s="191" t="s">
        <v>15945</v>
      </c>
      <c r="B2623" s="195">
        <v>3</v>
      </c>
      <c r="C2623" s="193"/>
      <c r="D2623" s="59" t="s">
        <v>15943</v>
      </c>
      <c r="E2623" s="193"/>
      <c r="F2623" s="197" t="s">
        <v>8249</v>
      </c>
      <c r="G2623" s="209" t="s">
        <v>8250</v>
      </c>
    </row>
    <row r="2624" spans="1:7" s="49" customFormat="1" ht="31.5">
      <c r="A2624" s="26" t="s">
        <v>15946</v>
      </c>
      <c r="B2624" s="1" t="s">
        <v>7430</v>
      </c>
      <c r="C2624" s="20"/>
      <c r="D2624" s="26"/>
      <c r="E2624" s="20"/>
      <c r="F2624" s="20" t="s">
        <v>1528</v>
      </c>
      <c r="G2624" s="20" t="s">
        <v>1529</v>
      </c>
    </row>
    <row r="2625" spans="1:19" s="49" customFormat="1" ht="31.5">
      <c r="A2625" s="26" t="s">
        <v>15947</v>
      </c>
      <c r="B2625" s="1" t="s">
        <v>7431</v>
      </c>
      <c r="C2625" s="20"/>
      <c r="D2625" s="26" t="s">
        <v>15946</v>
      </c>
      <c r="E2625" s="20" t="s">
        <v>15947</v>
      </c>
      <c r="F2625" s="20" t="s">
        <v>11923</v>
      </c>
      <c r="G2625" s="20" t="s">
        <v>1530</v>
      </c>
    </row>
    <row r="2626" spans="1:19" ht="47.25">
      <c r="A2626" s="26" t="s">
        <v>15948</v>
      </c>
      <c r="B2626" s="1" t="s">
        <v>7431</v>
      </c>
      <c r="C2626" s="20"/>
      <c r="D2626" s="26" t="s">
        <v>15946</v>
      </c>
      <c r="E2626" s="20" t="s">
        <v>15948</v>
      </c>
      <c r="F2626" s="20" t="s">
        <v>11924</v>
      </c>
      <c r="G2626" s="2" t="s">
        <v>10003</v>
      </c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</row>
    <row r="2627" spans="1:19" s="49" customFormat="1" ht="47.25">
      <c r="A2627" s="26" t="s">
        <v>15949</v>
      </c>
      <c r="B2627" s="1" t="s">
        <v>7431</v>
      </c>
      <c r="C2627" s="20"/>
      <c r="D2627" s="26" t="s">
        <v>15946</v>
      </c>
      <c r="E2627" s="20" t="s">
        <v>15949</v>
      </c>
      <c r="F2627" s="20" t="s">
        <v>11925</v>
      </c>
      <c r="G2627" s="20" t="s">
        <v>1531</v>
      </c>
    </row>
    <row r="2628" spans="1:19" s="49" customFormat="1" ht="47.25">
      <c r="A2628" s="26" t="s">
        <v>15950</v>
      </c>
      <c r="B2628" s="1" t="s">
        <v>7431</v>
      </c>
      <c r="C2628" s="20"/>
      <c r="D2628" s="26" t="s">
        <v>15946</v>
      </c>
      <c r="E2628" s="20" t="s">
        <v>15950</v>
      </c>
      <c r="F2628" s="20" t="s">
        <v>11926</v>
      </c>
      <c r="G2628" s="20" t="s">
        <v>1532</v>
      </c>
    </row>
    <row r="2629" spans="1:19" s="49" customFormat="1" ht="47.25">
      <c r="A2629" s="26" t="s">
        <v>15951</v>
      </c>
      <c r="B2629" s="1" t="s">
        <v>7431</v>
      </c>
      <c r="C2629" s="20"/>
      <c r="D2629" s="26" t="s">
        <v>15946</v>
      </c>
      <c r="E2629" s="20" t="s">
        <v>15951</v>
      </c>
      <c r="F2629" s="20" t="s">
        <v>11927</v>
      </c>
      <c r="G2629" s="20" t="s">
        <v>11928</v>
      </c>
    </row>
    <row r="2630" spans="1:19" s="49" customFormat="1" ht="47.25">
      <c r="A2630" s="26" t="s">
        <v>15952</v>
      </c>
      <c r="B2630" s="1" t="s">
        <v>7431</v>
      </c>
      <c r="C2630" s="20"/>
      <c r="D2630" s="26" t="s">
        <v>15946</v>
      </c>
      <c r="E2630" s="20" t="s">
        <v>15952</v>
      </c>
      <c r="F2630" s="20" t="s">
        <v>11929</v>
      </c>
      <c r="G2630" s="20" t="s">
        <v>1310</v>
      </c>
    </row>
    <row r="2631" spans="1:19" s="49" customFormat="1" ht="47.25">
      <c r="A2631" s="26" t="s">
        <v>15953</v>
      </c>
      <c r="B2631" s="1" t="s">
        <v>7431</v>
      </c>
      <c r="C2631" s="20"/>
      <c r="D2631" s="26" t="s">
        <v>15946</v>
      </c>
      <c r="E2631" s="20" t="s">
        <v>15953</v>
      </c>
      <c r="F2631" s="20" t="s">
        <v>11930</v>
      </c>
      <c r="G2631" s="20" t="s">
        <v>1311</v>
      </c>
    </row>
    <row r="2632" spans="1:19" s="49" customFormat="1" ht="47.25">
      <c r="A2632" s="26" t="s">
        <v>15954</v>
      </c>
      <c r="B2632" s="1" t="s">
        <v>7431</v>
      </c>
      <c r="C2632" s="20"/>
      <c r="D2632" s="26" t="s">
        <v>15946</v>
      </c>
      <c r="E2632" s="20" t="s">
        <v>15954</v>
      </c>
      <c r="F2632" s="20" t="s">
        <v>11931</v>
      </c>
      <c r="G2632" s="20" t="s">
        <v>1312</v>
      </c>
    </row>
    <row r="2633" spans="1:19" s="49" customFormat="1" ht="47.25">
      <c r="A2633" s="26" t="s">
        <v>15955</v>
      </c>
      <c r="B2633" s="1" t="s">
        <v>7431</v>
      </c>
      <c r="C2633" s="20"/>
      <c r="D2633" s="26" t="s">
        <v>15946</v>
      </c>
      <c r="E2633" s="20" t="s">
        <v>15955</v>
      </c>
      <c r="F2633" s="20" t="s">
        <v>11932</v>
      </c>
      <c r="G2633" s="20" t="s">
        <v>1313</v>
      </c>
    </row>
    <row r="2634" spans="1:19" s="49" customFormat="1" ht="47.25">
      <c r="A2634" s="26" t="s">
        <v>15956</v>
      </c>
      <c r="B2634" s="1" t="s">
        <v>7431</v>
      </c>
      <c r="C2634" s="20"/>
      <c r="D2634" s="26" t="s">
        <v>15946</v>
      </c>
      <c r="E2634" s="20" t="s">
        <v>15956</v>
      </c>
      <c r="F2634" s="20" t="s">
        <v>11933</v>
      </c>
      <c r="G2634" s="20" t="s">
        <v>1314</v>
      </c>
    </row>
    <row r="2635" spans="1:19" s="49" customFormat="1" ht="47.25">
      <c r="A2635" s="26" t="s">
        <v>15957</v>
      </c>
      <c r="B2635" s="1" t="s">
        <v>7431</v>
      </c>
      <c r="C2635" s="20"/>
      <c r="D2635" s="26" t="s">
        <v>15946</v>
      </c>
      <c r="E2635" s="20" t="s">
        <v>15957</v>
      </c>
      <c r="F2635" s="20" t="s">
        <v>11934</v>
      </c>
      <c r="G2635" s="20" t="s">
        <v>1315</v>
      </c>
    </row>
    <row r="2636" spans="1:19" s="49" customFormat="1" ht="47.25">
      <c r="A2636" s="26" t="s">
        <v>15958</v>
      </c>
      <c r="B2636" s="1" t="s">
        <v>7431</v>
      </c>
      <c r="C2636" s="20"/>
      <c r="D2636" s="26" t="s">
        <v>15946</v>
      </c>
      <c r="E2636" s="20" t="s">
        <v>15958</v>
      </c>
      <c r="F2636" s="20" t="s">
        <v>11935</v>
      </c>
      <c r="G2636" s="20" t="s">
        <v>8202</v>
      </c>
    </row>
    <row r="2637" spans="1:19" s="49" customFormat="1" ht="47.25">
      <c r="A2637" s="26" t="s">
        <v>15959</v>
      </c>
      <c r="B2637" s="1" t="s">
        <v>7431</v>
      </c>
      <c r="C2637" s="20"/>
      <c r="D2637" s="26" t="s">
        <v>15946</v>
      </c>
      <c r="E2637" s="20" t="s">
        <v>15959</v>
      </c>
      <c r="F2637" s="20" t="s">
        <v>11936</v>
      </c>
      <c r="G2637" s="20" t="s">
        <v>12844</v>
      </c>
    </row>
    <row r="2638" spans="1:19" s="49" customFormat="1" ht="47.25">
      <c r="A2638" s="26" t="s">
        <v>15960</v>
      </c>
      <c r="B2638" s="1" t="s">
        <v>7431</v>
      </c>
      <c r="C2638" s="20"/>
      <c r="D2638" s="26" t="s">
        <v>15946</v>
      </c>
      <c r="E2638" s="20" t="s">
        <v>15960</v>
      </c>
      <c r="F2638" s="20" t="s">
        <v>11937</v>
      </c>
      <c r="G2638" s="20" t="s">
        <v>1316</v>
      </c>
    </row>
    <row r="2639" spans="1:19" s="49" customFormat="1" ht="47.25">
      <c r="A2639" s="26" t="s">
        <v>15961</v>
      </c>
      <c r="B2639" s="1" t="s">
        <v>7431</v>
      </c>
      <c r="C2639" s="20"/>
      <c r="D2639" s="26" t="s">
        <v>15946</v>
      </c>
      <c r="E2639" s="20" t="s">
        <v>15961</v>
      </c>
      <c r="F2639" s="20" t="s">
        <v>11938</v>
      </c>
      <c r="G2639" s="20" t="s">
        <v>1317</v>
      </c>
    </row>
    <row r="2640" spans="1:19" s="49" customFormat="1" ht="47.25">
      <c r="A2640" s="26" t="s">
        <v>15962</v>
      </c>
      <c r="B2640" s="1" t="s">
        <v>7431</v>
      </c>
      <c r="C2640" s="20"/>
      <c r="D2640" s="26" t="s">
        <v>15946</v>
      </c>
      <c r="E2640" s="20" t="s">
        <v>15962</v>
      </c>
      <c r="F2640" s="20" t="s">
        <v>11939</v>
      </c>
      <c r="G2640" s="20" t="s">
        <v>1318</v>
      </c>
    </row>
    <row r="2641" spans="1:19" s="49" customFormat="1" ht="47.25">
      <c r="A2641" s="26" t="s">
        <v>15963</v>
      </c>
      <c r="B2641" s="1" t="s">
        <v>7431</v>
      </c>
      <c r="C2641" s="20"/>
      <c r="D2641" s="26" t="s">
        <v>15946</v>
      </c>
      <c r="E2641" s="20" t="s">
        <v>15963</v>
      </c>
      <c r="F2641" s="20" t="s">
        <v>11940</v>
      </c>
      <c r="G2641" s="20" t="s">
        <v>1319</v>
      </c>
    </row>
    <row r="2642" spans="1:19" s="49" customFormat="1" ht="47.25">
      <c r="A2642" s="26" t="s">
        <v>15964</v>
      </c>
      <c r="B2642" s="1" t="s">
        <v>7431</v>
      </c>
      <c r="C2642" s="20"/>
      <c r="D2642" s="26" t="s">
        <v>15946</v>
      </c>
      <c r="E2642" s="20" t="s">
        <v>15964</v>
      </c>
      <c r="F2642" s="20" t="s">
        <v>11941</v>
      </c>
      <c r="G2642" s="20" t="s">
        <v>1320</v>
      </c>
    </row>
    <row r="2643" spans="1:19" s="49" customFormat="1" ht="47.25">
      <c r="A2643" s="26" t="s">
        <v>15965</v>
      </c>
      <c r="B2643" s="1" t="s">
        <v>7431</v>
      </c>
      <c r="C2643" s="20"/>
      <c r="D2643" s="26" t="s">
        <v>15946</v>
      </c>
      <c r="E2643" s="20" t="s">
        <v>15965</v>
      </c>
      <c r="F2643" s="20" t="s">
        <v>11942</v>
      </c>
      <c r="G2643" s="20" t="s">
        <v>1321</v>
      </c>
    </row>
    <row r="2644" spans="1:19" s="49" customFormat="1" ht="31.5">
      <c r="A2644" s="26" t="s">
        <v>15966</v>
      </c>
      <c r="B2644" s="1" t="s">
        <v>7430</v>
      </c>
      <c r="C2644" s="19"/>
      <c r="D2644" s="25"/>
      <c r="E2644" s="19"/>
      <c r="F2644" s="20" t="s">
        <v>10004</v>
      </c>
      <c r="G2644" s="20" t="s">
        <v>621</v>
      </c>
    </row>
    <row r="2645" spans="1:19" s="49" customFormat="1" ht="47.25">
      <c r="A2645" s="26" t="s">
        <v>15967</v>
      </c>
      <c r="B2645" s="1" t="s">
        <v>7432</v>
      </c>
      <c r="C2645" s="19"/>
      <c r="D2645" s="26" t="s">
        <v>15966</v>
      </c>
      <c r="E2645" s="20"/>
      <c r="F2645" s="20" t="s">
        <v>10005</v>
      </c>
      <c r="G2645" s="20" t="s">
        <v>622</v>
      </c>
    </row>
    <row r="2646" spans="1:19" s="49" customFormat="1" ht="47.25">
      <c r="A2646" s="26" t="s">
        <v>15968</v>
      </c>
      <c r="B2646" s="1" t="s">
        <v>7432</v>
      </c>
      <c r="C2646" s="19"/>
      <c r="D2646" s="26" t="s">
        <v>15966</v>
      </c>
      <c r="E2646" s="20"/>
      <c r="F2646" s="20" t="s">
        <v>10006</v>
      </c>
      <c r="G2646" s="20" t="s">
        <v>623</v>
      </c>
    </row>
    <row r="2647" spans="1:19" s="49" customFormat="1" ht="47.25">
      <c r="A2647" s="26" t="s">
        <v>15969</v>
      </c>
      <c r="B2647" s="1" t="s">
        <v>7432</v>
      </c>
      <c r="C2647" s="19"/>
      <c r="D2647" s="26" t="s">
        <v>15966</v>
      </c>
      <c r="E2647" s="20"/>
      <c r="F2647" s="20" t="s">
        <v>10007</v>
      </c>
      <c r="G2647" s="20" t="s">
        <v>12886</v>
      </c>
    </row>
    <row r="2648" spans="1:19" s="49" customFormat="1" ht="47.25">
      <c r="A2648" s="26" t="s">
        <v>15970</v>
      </c>
      <c r="B2648" s="1" t="s">
        <v>7432</v>
      </c>
      <c r="C2648" s="19"/>
      <c r="D2648" s="26" t="s">
        <v>15966</v>
      </c>
      <c r="E2648" s="20"/>
      <c r="F2648" s="20" t="s">
        <v>10008</v>
      </c>
      <c r="G2648" s="20" t="s">
        <v>11943</v>
      </c>
    </row>
    <row r="2649" spans="1:19" ht="47.25">
      <c r="A2649" s="26" t="s">
        <v>15971</v>
      </c>
      <c r="B2649" s="1" t="s">
        <v>7432</v>
      </c>
      <c r="C2649" s="19"/>
      <c r="D2649" s="26" t="s">
        <v>15966</v>
      </c>
      <c r="E2649" s="20"/>
      <c r="F2649" s="20" t="s">
        <v>10009</v>
      </c>
      <c r="G2649" s="20" t="s">
        <v>624</v>
      </c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</row>
    <row r="2650" spans="1:19" ht="47.25">
      <c r="A2650" s="26" t="s">
        <v>15972</v>
      </c>
      <c r="B2650" s="1" t="s">
        <v>7432</v>
      </c>
      <c r="C2650" s="19"/>
      <c r="D2650" s="26" t="s">
        <v>15966</v>
      </c>
      <c r="E2650" s="20"/>
      <c r="F2650" s="20" t="s">
        <v>10010</v>
      </c>
      <c r="G2650" s="20" t="s">
        <v>625</v>
      </c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</row>
    <row r="2651" spans="1:19" ht="47.25">
      <c r="A2651" s="26" t="s">
        <v>15973</v>
      </c>
      <c r="B2651" s="1" t="s">
        <v>7432</v>
      </c>
      <c r="C2651" s="19"/>
      <c r="D2651" s="26" t="s">
        <v>15966</v>
      </c>
      <c r="E2651" s="20"/>
      <c r="F2651" s="20" t="s">
        <v>10011</v>
      </c>
      <c r="G2651" s="20" t="s">
        <v>626</v>
      </c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</row>
    <row r="2652" spans="1:19" ht="47.25">
      <c r="A2652" s="26" t="s">
        <v>15974</v>
      </c>
      <c r="B2652" s="1" t="s">
        <v>7432</v>
      </c>
      <c r="C2652" s="19"/>
      <c r="D2652" s="26" t="s">
        <v>15966</v>
      </c>
      <c r="E2652" s="20"/>
      <c r="F2652" s="20" t="s">
        <v>10012</v>
      </c>
      <c r="G2652" s="20" t="s">
        <v>627</v>
      </c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</row>
    <row r="2653" spans="1:19" ht="47.25">
      <c r="A2653" s="26" t="s">
        <v>15975</v>
      </c>
      <c r="B2653" s="1" t="s">
        <v>7432</v>
      </c>
      <c r="C2653" s="19"/>
      <c r="D2653" s="26" t="s">
        <v>15966</v>
      </c>
      <c r="E2653" s="20"/>
      <c r="F2653" s="20" t="s">
        <v>11944</v>
      </c>
      <c r="G2653" s="20" t="s">
        <v>628</v>
      </c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</row>
    <row r="2654" spans="1:19" ht="47.25">
      <c r="A2654" s="26" t="s">
        <v>15976</v>
      </c>
      <c r="B2654" s="1" t="s">
        <v>7432</v>
      </c>
      <c r="C2654" s="19"/>
      <c r="D2654" s="26" t="s">
        <v>15966</v>
      </c>
      <c r="E2654" s="20"/>
      <c r="F2654" s="20" t="s">
        <v>10013</v>
      </c>
      <c r="G2654" s="20" t="s">
        <v>629</v>
      </c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</row>
    <row r="2655" spans="1:19" ht="47.25">
      <c r="A2655" s="26" t="s">
        <v>15977</v>
      </c>
      <c r="B2655" s="1" t="s">
        <v>7432</v>
      </c>
      <c r="C2655" s="19"/>
      <c r="D2655" s="26" t="s">
        <v>15966</v>
      </c>
      <c r="E2655" s="20"/>
      <c r="F2655" s="20" t="s">
        <v>10014</v>
      </c>
      <c r="G2655" s="20" t="s">
        <v>630</v>
      </c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</row>
    <row r="2656" spans="1:19" ht="47.25">
      <c r="A2656" s="26" t="s">
        <v>15978</v>
      </c>
      <c r="B2656" s="1" t="s">
        <v>7432</v>
      </c>
      <c r="C2656" s="19"/>
      <c r="D2656" s="26" t="s">
        <v>15966</v>
      </c>
      <c r="E2656" s="20"/>
      <c r="F2656" s="20" t="s">
        <v>10015</v>
      </c>
      <c r="G2656" s="20" t="s">
        <v>631</v>
      </c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</row>
    <row r="2657" spans="1:19" ht="47.25">
      <c r="A2657" s="26" t="s">
        <v>15979</v>
      </c>
      <c r="B2657" s="1" t="s">
        <v>7432</v>
      </c>
      <c r="C2657" s="19"/>
      <c r="D2657" s="26" t="s">
        <v>15966</v>
      </c>
      <c r="E2657" s="20"/>
      <c r="F2657" s="20" t="s">
        <v>11945</v>
      </c>
      <c r="G2657" s="20" t="s">
        <v>632</v>
      </c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</row>
    <row r="2658" spans="1:19" ht="47.25">
      <c r="A2658" s="26" t="s">
        <v>15980</v>
      </c>
      <c r="B2658" s="1" t="s">
        <v>7432</v>
      </c>
      <c r="C2658" s="19"/>
      <c r="D2658" s="26" t="s">
        <v>15966</v>
      </c>
      <c r="E2658" s="20"/>
      <c r="F2658" s="20" t="s">
        <v>10016</v>
      </c>
      <c r="G2658" s="20" t="s">
        <v>633</v>
      </c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</row>
    <row r="2659" spans="1:19" ht="47.25">
      <c r="A2659" s="26" t="s">
        <v>15981</v>
      </c>
      <c r="B2659" s="1" t="s">
        <v>7432</v>
      </c>
      <c r="C2659" s="19"/>
      <c r="D2659" s="26" t="s">
        <v>15966</v>
      </c>
      <c r="E2659" s="20"/>
      <c r="F2659" s="20" t="s">
        <v>10017</v>
      </c>
      <c r="G2659" s="20" t="s">
        <v>634</v>
      </c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</row>
    <row r="2660" spans="1:19" ht="47.25">
      <c r="A2660" s="26" t="s">
        <v>15982</v>
      </c>
      <c r="B2660" s="1" t="s">
        <v>7432</v>
      </c>
      <c r="C2660" s="19"/>
      <c r="D2660" s="26" t="s">
        <v>15966</v>
      </c>
      <c r="E2660" s="20"/>
      <c r="F2660" s="20" t="s">
        <v>10018</v>
      </c>
      <c r="G2660" s="20" t="s">
        <v>635</v>
      </c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</row>
    <row r="2661" spans="1:19" ht="47.25">
      <c r="A2661" s="26" t="s">
        <v>15983</v>
      </c>
      <c r="B2661" s="1" t="s">
        <v>7432</v>
      </c>
      <c r="C2661" s="19"/>
      <c r="D2661" s="26" t="s">
        <v>15966</v>
      </c>
      <c r="E2661" s="20"/>
      <c r="F2661" s="20" t="s">
        <v>11946</v>
      </c>
      <c r="G2661" s="20" t="s">
        <v>636</v>
      </c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</row>
    <row r="2662" spans="1:19" ht="47.25">
      <c r="A2662" s="26" t="s">
        <v>15984</v>
      </c>
      <c r="B2662" s="1" t="s">
        <v>7432</v>
      </c>
      <c r="C2662" s="19"/>
      <c r="D2662" s="26" t="s">
        <v>15966</v>
      </c>
      <c r="E2662" s="20"/>
      <c r="F2662" s="20" t="s">
        <v>10019</v>
      </c>
      <c r="G2662" s="20" t="s">
        <v>11947</v>
      </c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</row>
    <row r="2663" spans="1:19" ht="47.25">
      <c r="A2663" s="26" t="s">
        <v>15985</v>
      </c>
      <c r="B2663" s="1" t="s">
        <v>7432</v>
      </c>
      <c r="C2663" s="19"/>
      <c r="D2663" s="26" t="s">
        <v>15966</v>
      </c>
      <c r="E2663" s="20"/>
      <c r="F2663" s="20" t="s">
        <v>10020</v>
      </c>
      <c r="G2663" s="20" t="s">
        <v>637</v>
      </c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</row>
    <row r="2664" spans="1:19" ht="47.25">
      <c r="A2664" s="26" t="s">
        <v>15986</v>
      </c>
      <c r="B2664" s="1" t="s">
        <v>7432</v>
      </c>
      <c r="C2664" s="19"/>
      <c r="D2664" s="26" t="s">
        <v>15966</v>
      </c>
      <c r="E2664" s="20"/>
      <c r="F2664" s="20" t="s">
        <v>20044</v>
      </c>
      <c r="G2664" s="20" t="s">
        <v>638</v>
      </c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</row>
    <row r="2665" spans="1:19" ht="47.25">
      <c r="A2665" s="26" t="s">
        <v>15987</v>
      </c>
      <c r="B2665" s="1" t="s">
        <v>7432</v>
      </c>
      <c r="C2665" s="19"/>
      <c r="D2665" s="26" t="s">
        <v>15966</v>
      </c>
      <c r="E2665" s="20"/>
      <c r="F2665" s="20" t="s">
        <v>10021</v>
      </c>
      <c r="G2665" s="20" t="s">
        <v>639</v>
      </c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</row>
    <row r="2666" spans="1:19" ht="63">
      <c r="A2666" s="26" t="s">
        <v>15988</v>
      </c>
      <c r="B2666" s="1" t="s">
        <v>7432</v>
      </c>
      <c r="C2666" s="19"/>
      <c r="D2666" s="26" t="s">
        <v>15966</v>
      </c>
      <c r="E2666" s="20"/>
      <c r="F2666" s="20" t="s">
        <v>10022</v>
      </c>
      <c r="G2666" s="20" t="s">
        <v>640</v>
      </c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</row>
    <row r="2667" spans="1:19" ht="47.25">
      <c r="A2667" s="26" t="s">
        <v>15989</v>
      </c>
      <c r="B2667" s="1" t="s">
        <v>7432</v>
      </c>
      <c r="C2667" s="19"/>
      <c r="D2667" s="26" t="s">
        <v>15966</v>
      </c>
      <c r="E2667" s="20"/>
      <c r="F2667" s="20" t="s">
        <v>10023</v>
      </c>
      <c r="G2667" s="20" t="s">
        <v>641</v>
      </c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</row>
    <row r="2668" spans="1:19" ht="47.25">
      <c r="A2668" s="26" t="s">
        <v>15990</v>
      </c>
      <c r="B2668" s="1" t="s">
        <v>7432</v>
      </c>
      <c r="C2668" s="19"/>
      <c r="D2668" s="26" t="s">
        <v>15966</v>
      </c>
      <c r="E2668" s="20"/>
      <c r="F2668" s="20" t="s">
        <v>11948</v>
      </c>
      <c r="G2668" s="20" t="s">
        <v>642</v>
      </c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</row>
    <row r="2669" spans="1:19" ht="47.25">
      <c r="A2669" s="26" t="s">
        <v>15991</v>
      </c>
      <c r="B2669" s="1" t="s">
        <v>7432</v>
      </c>
      <c r="C2669" s="19"/>
      <c r="D2669" s="26" t="s">
        <v>15966</v>
      </c>
      <c r="E2669" s="20"/>
      <c r="F2669" s="20" t="s">
        <v>11949</v>
      </c>
      <c r="G2669" s="20" t="s">
        <v>643</v>
      </c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</row>
    <row r="2670" spans="1:19" ht="47.25">
      <c r="A2670" s="26" t="s">
        <v>15992</v>
      </c>
      <c r="B2670" s="1" t="s">
        <v>7432</v>
      </c>
      <c r="C2670" s="19"/>
      <c r="D2670" s="26" t="s">
        <v>15966</v>
      </c>
      <c r="E2670" s="20"/>
      <c r="F2670" s="20" t="s">
        <v>10024</v>
      </c>
      <c r="G2670" s="20" t="s">
        <v>370</v>
      </c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</row>
    <row r="2671" spans="1:19" ht="63">
      <c r="A2671" s="26" t="s">
        <v>15993</v>
      </c>
      <c r="B2671" s="1" t="s">
        <v>7432</v>
      </c>
      <c r="C2671" s="19"/>
      <c r="D2671" s="26" t="s">
        <v>15966</v>
      </c>
      <c r="E2671" s="20"/>
      <c r="F2671" s="20" t="s">
        <v>10025</v>
      </c>
      <c r="G2671" s="20" t="s">
        <v>371</v>
      </c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</row>
    <row r="2672" spans="1:19" ht="63">
      <c r="A2672" s="26" t="s">
        <v>15994</v>
      </c>
      <c r="B2672" s="1" t="s">
        <v>7432</v>
      </c>
      <c r="C2672" s="19"/>
      <c r="D2672" s="26" t="s">
        <v>15966</v>
      </c>
      <c r="E2672" s="20"/>
      <c r="F2672" s="20" t="s">
        <v>10026</v>
      </c>
      <c r="G2672" s="20" t="s">
        <v>372</v>
      </c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</row>
    <row r="2673" spans="1:19" ht="47.25">
      <c r="A2673" s="26" t="s">
        <v>15995</v>
      </c>
      <c r="B2673" s="1" t="s">
        <v>7432</v>
      </c>
      <c r="C2673" s="19"/>
      <c r="D2673" s="26" t="s">
        <v>15966</v>
      </c>
      <c r="E2673" s="20"/>
      <c r="F2673" s="20" t="s">
        <v>10027</v>
      </c>
      <c r="G2673" s="20" t="s">
        <v>373</v>
      </c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</row>
    <row r="2674" spans="1:19" ht="47.25">
      <c r="A2674" s="26" t="s">
        <v>15996</v>
      </c>
      <c r="B2674" s="1" t="s">
        <v>7432</v>
      </c>
      <c r="C2674" s="19"/>
      <c r="D2674" s="26" t="s">
        <v>15966</v>
      </c>
      <c r="E2674" s="20"/>
      <c r="F2674" s="20" t="s">
        <v>11950</v>
      </c>
      <c r="G2674" s="20" t="s">
        <v>374</v>
      </c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</row>
    <row r="2675" spans="1:19" ht="47.25">
      <c r="A2675" s="26" t="s">
        <v>15997</v>
      </c>
      <c r="B2675" s="1" t="s">
        <v>7432</v>
      </c>
      <c r="C2675" s="19"/>
      <c r="D2675" s="26" t="s">
        <v>15966</v>
      </c>
      <c r="E2675" s="20"/>
      <c r="F2675" s="20" t="s">
        <v>10028</v>
      </c>
      <c r="G2675" s="20" t="s">
        <v>375</v>
      </c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</row>
    <row r="2676" spans="1:19" ht="47.25">
      <c r="A2676" s="26" t="s">
        <v>15998</v>
      </c>
      <c r="B2676" s="1" t="s">
        <v>7432</v>
      </c>
      <c r="C2676" s="19"/>
      <c r="D2676" s="26" t="s">
        <v>15966</v>
      </c>
      <c r="E2676" s="20"/>
      <c r="F2676" s="20" t="s">
        <v>10029</v>
      </c>
      <c r="G2676" s="20" t="s">
        <v>376</v>
      </c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</row>
    <row r="2677" spans="1:19" ht="31.5">
      <c r="A2677" s="26" t="s">
        <v>15999</v>
      </c>
      <c r="B2677" s="1" t="s">
        <v>7430</v>
      </c>
      <c r="C2677" s="19"/>
      <c r="D2677" s="25"/>
      <c r="E2677" s="19"/>
      <c r="F2677" s="20" t="s">
        <v>1322</v>
      </c>
      <c r="G2677" s="20" t="s">
        <v>1323</v>
      </c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</row>
    <row r="2678" spans="1:19" ht="31.5">
      <c r="A2678" s="26" t="s">
        <v>16000</v>
      </c>
      <c r="B2678" s="1" t="s">
        <v>7431</v>
      </c>
      <c r="C2678" s="19"/>
      <c r="D2678" s="26" t="s">
        <v>15999</v>
      </c>
      <c r="E2678" s="20"/>
      <c r="F2678" s="20" t="s">
        <v>1324</v>
      </c>
      <c r="G2678" s="27" t="s">
        <v>1325</v>
      </c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</row>
    <row r="2679" spans="1:19" ht="47.25">
      <c r="A2679" s="26" t="s">
        <v>16001</v>
      </c>
      <c r="B2679" s="1" t="s">
        <v>7431</v>
      </c>
      <c r="C2679" s="19"/>
      <c r="D2679" s="26" t="s">
        <v>15999</v>
      </c>
      <c r="E2679" s="20"/>
      <c r="F2679" s="20" t="s">
        <v>1326</v>
      </c>
      <c r="G2679" s="27" t="s">
        <v>1327</v>
      </c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</row>
    <row r="2680" spans="1:19" ht="47.25">
      <c r="A2680" s="26" t="s">
        <v>16002</v>
      </c>
      <c r="B2680" s="1" t="s">
        <v>7431</v>
      </c>
      <c r="C2680" s="19"/>
      <c r="D2680" s="26" t="s">
        <v>15999</v>
      </c>
      <c r="E2680" s="20"/>
      <c r="F2680" s="20" t="s">
        <v>1328</v>
      </c>
      <c r="G2680" s="20" t="s">
        <v>1329</v>
      </c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</row>
    <row r="2681" spans="1:19" ht="31.5">
      <c r="A2681" s="26" t="s">
        <v>16003</v>
      </c>
      <c r="B2681" s="1" t="s">
        <v>7431</v>
      </c>
      <c r="C2681" s="19"/>
      <c r="D2681" s="26" t="s">
        <v>15999</v>
      </c>
      <c r="E2681" s="20"/>
      <c r="F2681" s="20" t="s">
        <v>1330</v>
      </c>
      <c r="G2681" s="20" t="s">
        <v>1331</v>
      </c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</row>
    <row r="2682" spans="1:19" ht="31.5">
      <c r="A2682" s="26" t="s">
        <v>16004</v>
      </c>
      <c r="B2682" s="1" t="s">
        <v>7431</v>
      </c>
      <c r="C2682" s="19"/>
      <c r="D2682" s="26" t="s">
        <v>15999</v>
      </c>
      <c r="E2682" s="20"/>
      <c r="F2682" s="20" t="s">
        <v>1332</v>
      </c>
      <c r="G2682" s="20" t="s">
        <v>1333</v>
      </c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</row>
    <row r="2683" spans="1:19" ht="47.25">
      <c r="A2683" s="26" t="s">
        <v>16005</v>
      </c>
      <c r="B2683" s="1" t="s">
        <v>7431</v>
      </c>
      <c r="C2683" s="19"/>
      <c r="D2683" s="26" t="s">
        <v>15999</v>
      </c>
      <c r="E2683" s="20"/>
      <c r="F2683" s="20" t="s">
        <v>1334</v>
      </c>
      <c r="G2683" s="20" t="s">
        <v>1335</v>
      </c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</row>
    <row r="2684" spans="1:19" ht="47.25">
      <c r="A2684" s="26" t="s">
        <v>16006</v>
      </c>
      <c r="B2684" s="1" t="s">
        <v>7431</v>
      </c>
      <c r="C2684" s="19"/>
      <c r="D2684" s="26" t="s">
        <v>15999</v>
      </c>
      <c r="E2684" s="20"/>
      <c r="F2684" s="20" t="s">
        <v>1336</v>
      </c>
      <c r="G2684" s="20" t="s">
        <v>1337</v>
      </c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</row>
    <row r="2685" spans="1:19" ht="47.25">
      <c r="A2685" s="26" t="s">
        <v>16007</v>
      </c>
      <c r="B2685" s="1" t="s">
        <v>7431</v>
      </c>
      <c r="C2685" s="19"/>
      <c r="D2685" s="26" t="s">
        <v>15999</v>
      </c>
      <c r="E2685" s="20"/>
      <c r="F2685" s="20" t="s">
        <v>1338</v>
      </c>
      <c r="G2685" s="20" t="s">
        <v>1339</v>
      </c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</row>
    <row r="2686" spans="1:19" ht="47.25">
      <c r="A2686" s="26" t="s">
        <v>16008</v>
      </c>
      <c r="B2686" s="1" t="s">
        <v>7431</v>
      </c>
      <c r="C2686" s="19"/>
      <c r="D2686" s="26" t="s">
        <v>15999</v>
      </c>
      <c r="E2686" s="20"/>
      <c r="F2686" s="20" t="s">
        <v>1340</v>
      </c>
      <c r="G2686" s="20" t="s">
        <v>1341</v>
      </c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</row>
    <row r="2687" spans="1:19" ht="47.25">
      <c r="A2687" s="26" t="s">
        <v>16009</v>
      </c>
      <c r="B2687" s="1" t="s">
        <v>7431</v>
      </c>
      <c r="C2687" s="19"/>
      <c r="D2687" s="26" t="s">
        <v>15999</v>
      </c>
      <c r="E2687" s="20"/>
      <c r="F2687" s="20" t="s">
        <v>1342</v>
      </c>
      <c r="G2687" s="20" t="s">
        <v>1343</v>
      </c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</row>
    <row r="2688" spans="1:19" ht="47.25">
      <c r="A2688" s="26" t="s">
        <v>16010</v>
      </c>
      <c r="B2688" s="1" t="s">
        <v>7431</v>
      </c>
      <c r="C2688" s="19"/>
      <c r="D2688" s="26" t="s">
        <v>15999</v>
      </c>
      <c r="E2688" s="20"/>
      <c r="F2688" s="20" t="s">
        <v>1344</v>
      </c>
      <c r="G2688" s="20" t="s">
        <v>1345</v>
      </c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</row>
    <row r="2689" spans="1:19" ht="47.25">
      <c r="A2689" s="26" t="s">
        <v>16011</v>
      </c>
      <c r="B2689" s="1" t="s">
        <v>7431</v>
      </c>
      <c r="C2689" s="19"/>
      <c r="D2689" s="26" t="s">
        <v>15999</v>
      </c>
      <c r="E2689" s="20"/>
      <c r="F2689" s="20" t="s">
        <v>1346</v>
      </c>
      <c r="G2689" s="20" t="s">
        <v>1347</v>
      </c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</row>
    <row r="2690" spans="1:19" ht="47.25">
      <c r="A2690" s="26" t="s">
        <v>16012</v>
      </c>
      <c r="B2690" s="1" t="s">
        <v>7431</v>
      </c>
      <c r="C2690" s="19"/>
      <c r="D2690" s="26" t="s">
        <v>15999</v>
      </c>
      <c r="E2690" s="20"/>
      <c r="F2690" s="20" t="s">
        <v>1348</v>
      </c>
      <c r="G2690" s="20" t="s">
        <v>1349</v>
      </c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</row>
    <row r="2691" spans="1:19" ht="31.5">
      <c r="A2691" s="26" t="s">
        <v>16013</v>
      </c>
      <c r="B2691" s="1" t="s">
        <v>7430</v>
      </c>
      <c r="C2691" s="19"/>
      <c r="D2691" s="25"/>
      <c r="E2691" s="19"/>
      <c r="F2691" s="20" t="s">
        <v>11</v>
      </c>
      <c r="G2691" s="20" t="s">
        <v>9322</v>
      </c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</row>
    <row r="2692" spans="1:19" ht="31.5">
      <c r="A2692" s="26" t="s">
        <v>16014</v>
      </c>
      <c r="B2692" s="1" t="s">
        <v>7431</v>
      </c>
      <c r="C2692" s="19"/>
      <c r="D2692" s="26" t="s">
        <v>16013</v>
      </c>
      <c r="E2692" s="20"/>
      <c r="F2692" s="20" t="s">
        <v>9323</v>
      </c>
      <c r="G2692" s="20" t="s">
        <v>9324</v>
      </c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</row>
    <row r="2693" spans="1:19" ht="31.5">
      <c r="A2693" s="26" t="s">
        <v>16015</v>
      </c>
      <c r="B2693" s="1" t="s">
        <v>7431</v>
      </c>
      <c r="C2693" s="19"/>
      <c r="D2693" s="26" t="s">
        <v>16013</v>
      </c>
      <c r="E2693" s="20"/>
      <c r="F2693" s="20" t="s">
        <v>9325</v>
      </c>
      <c r="G2693" s="27" t="s">
        <v>9326</v>
      </c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</row>
    <row r="2694" spans="1:19" ht="31.5">
      <c r="A2694" s="26" t="s">
        <v>16016</v>
      </c>
      <c r="B2694" s="1" t="s">
        <v>7431</v>
      </c>
      <c r="C2694" s="19"/>
      <c r="D2694" s="26" t="s">
        <v>16013</v>
      </c>
      <c r="E2694" s="20"/>
      <c r="F2694" s="20" t="s">
        <v>9327</v>
      </c>
      <c r="G2694" s="20" t="s">
        <v>9328</v>
      </c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</row>
    <row r="2695" spans="1:19" ht="31.5">
      <c r="A2695" s="26" t="s">
        <v>16017</v>
      </c>
      <c r="B2695" s="1" t="s">
        <v>7431</v>
      </c>
      <c r="C2695" s="19"/>
      <c r="D2695" s="26" t="s">
        <v>16013</v>
      </c>
      <c r="E2695" s="20"/>
      <c r="F2695" s="20" t="s">
        <v>9329</v>
      </c>
      <c r="G2695" s="20" t="s">
        <v>9330</v>
      </c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</row>
    <row r="2696" spans="1:19" ht="31.5">
      <c r="A2696" s="26" t="s">
        <v>16018</v>
      </c>
      <c r="B2696" s="1" t="s">
        <v>7431</v>
      </c>
      <c r="C2696" s="20"/>
      <c r="D2696" s="26" t="s">
        <v>16013</v>
      </c>
      <c r="E2696" s="20"/>
      <c r="F2696" s="20" t="s">
        <v>9331</v>
      </c>
      <c r="G2696" s="27" t="s">
        <v>9324</v>
      </c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</row>
    <row r="2697" spans="1:19" ht="31.5">
      <c r="A2697" s="26" t="s">
        <v>16019</v>
      </c>
      <c r="B2697" s="1" t="s">
        <v>7431</v>
      </c>
      <c r="C2697" s="20"/>
      <c r="D2697" s="26" t="s">
        <v>16013</v>
      </c>
      <c r="E2697" s="20"/>
      <c r="F2697" s="20" t="s">
        <v>9332</v>
      </c>
      <c r="G2697" s="20" t="s">
        <v>9333</v>
      </c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</row>
    <row r="2698" spans="1:19" ht="47.25">
      <c r="A2698" s="26" t="s">
        <v>16020</v>
      </c>
      <c r="B2698" s="1" t="s">
        <v>7431</v>
      </c>
      <c r="C2698" s="20"/>
      <c r="D2698" s="26" t="s">
        <v>16013</v>
      </c>
      <c r="E2698" s="20"/>
      <c r="F2698" s="20" t="s">
        <v>9334</v>
      </c>
      <c r="G2698" s="20" t="s">
        <v>9335</v>
      </c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</row>
    <row r="2699" spans="1:19" ht="31.5">
      <c r="A2699" s="26" t="s">
        <v>16021</v>
      </c>
      <c r="B2699" s="1" t="s">
        <v>7431</v>
      </c>
      <c r="C2699" s="20"/>
      <c r="D2699" s="26" t="s">
        <v>16013</v>
      </c>
      <c r="E2699" s="20"/>
      <c r="F2699" s="20" t="s">
        <v>9336</v>
      </c>
      <c r="G2699" s="20" t="s">
        <v>9337</v>
      </c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</row>
    <row r="2700" spans="1:19" ht="31.5">
      <c r="A2700" s="26" t="s">
        <v>16022</v>
      </c>
      <c r="B2700" s="1" t="s">
        <v>7431</v>
      </c>
      <c r="C2700" s="20"/>
      <c r="D2700" s="26" t="s">
        <v>16013</v>
      </c>
      <c r="E2700" s="20"/>
      <c r="F2700" s="20" t="s">
        <v>11951</v>
      </c>
      <c r="G2700" s="20" t="s">
        <v>9338</v>
      </c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</row>
    <row r="2701" spans="1:19" ht="31.5">
      <c r="A2701" s="26" t="s">
        <v>16023</v>
      </c>
      <c r="B2701" s="1" t="s">
        <v>7431</v>
      </c>
      <c r="C2701" s="20"/>
      <c r="D2701" s="26" t="s">
        <v>16013</v>
      </c>
      <c r="E2701" s="20"/>
      <c r="F2701" s="20" t="s">
        <v>9339</v>
      </c>
      <c r="G2701" s="20" t="s">
        <v>9340</v>
      </c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</row>
    <row r="2702" spans="1:19" ht="47.25">
      <c r="A2702" s="26" t="s">
        <v>16024</v>
      </c>
      <c r="B2702" s="1" t="s">
        <v>7431</v>
      </c>
      <c r="C2702" s="20"/>
      <c r="D2702" s="26" t="s">
        <v>16013</v>
      </c>
      <c r="E2702" s="20"/>
      <c r="F2702" s="20" t="s">
        <v>9341</v>
      </c>
      <c r="G2702" s="20" t="s">
        <v>9342</v>
      </c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</row>
    <row r="2703" spans="1:19" ht="31.5">
      <c r="A2703" s="26" t="s">
        <v>16025</v>
      </c>
      <c r="B2703" s="1" t="s">
        <v>7431</v>
      </c>
      <c r="C2703" s="20"/>
      <c r="D2703" s="26" t="s">
        <v>16013</v>
      </c>
      <c r="E2703" s="20"/>
      <c r="F2703" s="20" t="s">
        <v>9343</v>
      </c>
      <c r="G2703" s="20" t="s">
        <v>9344</v>
      </c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</row>
    <row r="2704" spans="1:19" ht="31.5">
      <c r="A2704" s="26" t="s">
        <v>16026</v>
      </c>
      <c r="B2704" s="1" t="s">
        <v>7431</v>
      </c>
      <c r="C2704" s="20"/>
      <c r="D2704" s="26" t="s">
        <v>16013</v>
      </c>
      <c r="E2704" s="20"/>
      <c r="F2704" s="20" t="s">
        <v>9345</v>
      </c>
      <c r="G2704" s="20" t="s">
        <v>9346</v>
      </c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</row>
    <row r="2705" spans="1:19" ht="31.5">
      <c r="A2705" s="26" t="s">
        <v>16027</v>
      </c>
      <c r="B2705" s="1" t="s">
        <v>7431</v>
      </c>
      <c r="C2705" s="20"/>
      <c r="D2705" s="26" t="s">
        <v>16013</v>
      </c>
      <c r="E2705" s="20"/>
      <c r="F2705" s="20" t="s">
        <v>9347</v>
      </c>
      <c r="G2705" s="20" t="s">
        <v>9348</v>
      </c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</row>
    <row r="2706" spans="1:19" ht="47.25">
      <c r="A2706" s="26" t="s">
        <v>16028</v>
      </c>
      <c r="B2706" s="1" t="s">
        <v>7431</v>
      </c>
      <c r="C2706" s="20"/>
      <c r="D2706" s="26" t="s">
        <v>16013</v>
      </c>
      <c r="E2706" s="20"/>
      <c r="F2706" s="20" t="s">
        <v>9349</v>
      </c>
      <c r="G2706" s="20" t="s">
        <v>9350</v>
      </c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</row>
    <row r="2707" spans="1:19" ht="31.5">
      <c r="A2707" s="26" t="s">
        <v>16029</v>
      </c>
      <c r="B2707" s="1" t="s">
        <v>7431</v>
      </c>
      <c r="C2707" s="20"/>
      <c r="D2707" s="26" t="s">
        <v>16013</v>
      </c>
      <c r="E2707" s="20"/>
      <c r="F2707" s="20" t="s">
        <v>9351</v>
      </c>
      <c r="G2707" s="20" t="s">
        <v>9352</v>
      </c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</row>
    <row r="2708" spans="1:19" ht="31.5">
      <c r="A2708" s="26" t="s">
        <v>16030</v>
      </c>
      <c r="B2708" s="1" t="s">
        <v>7431</v>
      </c>
      <c r="C2708" s="20"/>
      <c r="D2708" s="26" t="s">
        <v>16013</v>
      </c>
      <c r="E2708" s="20"/>
      <c r="F2708" s="20" t="s">
        <v>9353</v>
      </c>
      <c r="G2708" s="20" t="s">
        <v>11952</v>
      </c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</row>
    <row r="2709" spans="1:19" ht="31.5">
      <c r="A2709" s="26" t="s">
        <v>16031</v>
      </c>
      <c r="B2709" s="1" t="s">
        <v>7431</v>
      </c>
      <c r="C2709" s="20"/>
      <c r="D2709" s="26" t="s">
        <v>16013</v>
      </c>
      <c r="E2709" s="20"/>
      <c r="F2709" s="20" t="s">
        <v>9354</v>
      </c>
      <c r="G2709" s="20" t="s">
        <v>9355</v>
      </c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</row>
    <row r="2710" spans="1:19" ht="31.5">
      <c r="A2710" s="26" t="s">
        <v>16032</v>
      </c>
      <c r="B2710" s="1" t="s">
        <v>7431</v>
      </c>
      <c r="C2710" s="20"/>
      <c r="D2710" s="26" t="s">
        <v>16013</v>
      </c>
      <c r="E2710" s="20"/>
      <c r="F2710" s="20" t="s">
        <v>9356</v>
      </c>
      <c r="G2710" s="20" t="s">
        <v>9357</v>
      </c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</row>
    <row r="2711" spans="1:19" ht="31.5">
      <c r="A2711" s="26" t="s">
        <v>16033</v>
      </c>
      <c r="B2711" s="1" t="s">
        <v>7431</v>
      </c>
      <c r="C2711" s="20"/>
      <c r="D2711" s="26" t="s">
        <v>16013</v>
      </c>
      <c r="E2711" s="20"/>
      <c r="F2711" s="20" t="s">
        <v>9358</v>
      </c>
      <c r="G2711" s="20" t="s">
        <v>9359</v>
      </c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</row>
    <row r="2712" spans="1:19" ht="31.5">
      <c r="A2712" s="26" t="s">
        <v>16034</v>
      </c>
      <c r="B2712" s="1" t="s">
        <v>7430</v>
      </c>
      <c r="C2712" s="20"/>
      <c r="D2712" s="26"/>
      <c r="E2712" s="20"/>
      <c r="F2712" s="20" t="s">
        <v>1350</v>
      </c>
      <c r="G2712" s="20" t="s">
        <v>1351</v>
      </c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</row>
    <row r="2713" spans="1:19" ht="31.5">
      <c r="A2713" s="26" t="s">
        <v>16035</v>
      </c>
      <c r="B2713" s="1" t="s">
        <v>7432</v>
      </c>
      <c r="C2713" s="20"/>
      <c r="D2713" s="57" t="s">
        <v>16034</v>
      </c>
      <c r="E2713" s="24"/>
      <c r="F2713" s="20" t="s">
        <v>1352</v>
      </c>
      <c r="G2713" s="20" t="s">
        <v>11953</v>
      </c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</row>
    <row r="2714" spans="1:19" ht="31.5">
      <c r="A2714" s="26" t="s">
        <v>16036</v>
      </c>
      <c r="B2714" s="1" t="s">
        <v>7432</v>
      </c>
      <c r="C2714" s="20"/>
      <c r="D2714" s="57" t="s">
        <v>16034</v>
      </c>
      <c r="E2714" s="24"/>
      <c r="F2714" s="20" t="s">
        <v>1353</v>
      </c>
      <c r="G2714" s="20" t="s">
        <v>1354</v>
      </c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</row>
    <row r="2715" spans="1:19" ht="31.5">
      <c r="A2715" s="26" t="s">
        <v>16037</v>
      </c>
      <c r="B2715" s="1" t="s">
        <v>7432</v>
      </c>
      <c r="C2715" s="20"/>
      <c r="D2715" s="57" t="s">
        <v>16034</v>
      </c>
      <c r="E2715" s="24"/>
      <c r="F2715" s="20" t="s">
        <v>1355</v>
      </c>
      <c r="G2715" s="20" t="s">
        <v>11954</v>
      </c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</row>
    <row r="2716" spans="1:19" ht="31.5">
      <c r="A2716" s="26" t="s">
        <v>16038</v>
      </c>
      <c r="B2716" s="1" t="s">
        <v>7432</v>
      </c>
      <c r="C2716" s="20"/>
      <c r="D2716" s="57" t="s">
        <v>16034</v>
      </c>
      <c r="E2716" s="24"/>
      <c r="F2716" s="20" t="s">
        <v>1356</v>
      </c>
      <c r="G2716" s="20" t="s">
        <v>1357</v>
      </c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</row>
    <row r="2717" spans="1:19" ht="31.5">
      <c r="A2717" s="26" t="s">
        <v>16039</v>
      </c>
      <c r="B2717" s="1" t="s">
        <v>7432</v>
      </c>
      <c r="C2717" s="20"/>
      <c r="D2717" s="57" t="s">
        <v>16034</v>
      </c>
      <c r="E2717" s="24"/>
      <c r="F2717" s="20" t="s">
        <v>11955</v>
      </c>
      <c r="G2717" s="20" t="s">
        <v>1358</v>
      </c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</row>
    <row r="2718" spans="1:19" ht="47.25">
      <c r="A2718" s="26" t="s">
        <v>16040</v>
      </c>
      <c r="B2718" s="1" t="s">
        <v>7432</v>
      </c>
      <c r="C2718" s="20"/>
      <c r="D2718" s="57" t="s">
        <v>16034</v>
      </c>
      <c r="E2718" s="24"/>
      <c r="F2718" s="20" t="s">
        <v>1359</v>
      </c>
      <c r="G2718" s="20" t="s">
        <v>1360</v>
      </c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</row>
    <row r="2719" spans="1:19" ht="47.25">
      <c r="A2719" s="26" t="s">
        <v>16041</v>
      </c>
      <c r="B2719" s="1" t="s">
        <v>7432</v>
      </c>
      <c r="C2719" s="20"/>
      <c r="D2719" s="57" t="s">
        <v>16034</v>
      </c>
      <c r="E2719" s="24"/>
      <c r="F2719" s="20" t="s">
        <v>1361</v>
      </c>
      <c r="G2719" s="20" t="s">
        <v>12845</v>
      </c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</row>
    <row r="2720" spans="1:19" ht="47.25">
      <c r="A2720" s="26" t="s">
        <v>16042</v>
      </c>
      <c r="B2720" s="1" t="s">
        <v>7432</v>
      </c>
      <c r="C2720" s="20"/>
      <c r="D2720" s="57" t="s">
        <v>16034</v>
      </c>
      <c r="E2720" s="24"/>
      <c r="F2720" s="20" t="s">
        <v>1362</v>
      </c>
      <c r="G2720" s="20" t="s">
        <v>11956</v>
      </c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</row>
    <row r="2721" spans="1:19" ht="47.25">
      <c r="A2721" s="26" t="s">
        <v>16043</v>
      </c>
      <c r="B2721" s="1" t="s">
        <v>7432</v>
      </c>
      <c r="C2721" s="20"/>
      <c r="D2721" s="57" t="s">
        <v>16034</v>
      </c>
      <c r="E2721" s="24"/>
      <c r="F2721" s="20" t="s">
        <v>11957</v>
      </c>
      <c r="G2721" s="20" t="s">
        <v>1363</v>
      </c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</row>
    <row r="2722" spans="1:19" ht="31.5">
      <c r="A2722" s="26" t="s">
        <v>16044</v>
      </c>
      <c r="B2722" s="1" t="s">
        <v>7432</v>
      </c>
      <c r="C2722" s="20"/>
      <c r="D2722" s="57" t="s">
        <v>16034</v>
      </c>
      <c r="E2722" s="24"/>
      <c r="F2722" s="20" t="s">
        <v>11958</v>
      </c>
      <c r="G2722" s="20" t="s">
        <v>1364</v>
      </c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</row>
    <row r="2723" spans="1:19" ht="31.5">
      <c r="A2723" s="26" t="s">
        <v>16045</v>
      </c>
      <c r="B2723" s="1" t="s">
        <v>7432</v>
      </c>
      <c r="C2723" s="20"/>
      <c r="D2723" s="57" t="s">
        <v>16034</v>
      </c>
      <c r="E2723" s="24"/>
      <c r="F2723" s="20" t="s">
        <v>1365</v>
      </c>
      <c r="G2723" s="20" t="s">
        <v>1366</v>
      </c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</row>
    <row r="2724" spans="1:19" ht="31.5">
      <c r="A2724" s="26" t="s">
        <v>16046</v>
      </c>
      <c r="B2724" s="1" t="s">
        <v>7432</v>
      </c>
      <c r="C2724" s="20"/>
      <c r="D2724" s="57" t="s">
        <v>16034</v>
      </c>
      <c r="E2724" s="24"/>
      <c r="F2724" s="20" t="s">
        <v>1367</v>
      </c>
      <c r="G2724" s="20" t="s">
        <v>11959</v>
      </c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</row>
    <row r="2725" spans="1:19" ht="31.5">
      <c r="A2725" s="26" t="s">
        <v>16047</v>
      </c>
      <c r="B2725" s="1" t="s">
        <v>7432</v>
      </c>
      <c r="C2725" s="20"/>
      <c r="D2725" s="57" t="s">
        <v>16034</v>
      </c>
      <c r="E2725" s="24"/>
      <c r="F2725" s="20" t="s">
        <v>1368</v>
      </c>
      <c r="G2725" s="20" t="s">
        <v>1369</v>
      </c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</row>
    <row r="2726" spans="1:19" ht="31.5">
      <c r="A2726" s="26" t="s">
        <v>16048</v>
      </c>
      <c r="B2726" s="1" t="s">
        <v>7432</v>
      </c>
      <c r="C2726" s="20"/>
      <c r="D2726" s="57" t="s">
        <v>16034</v>
      </c>
      <c r="E2726" s="24"/>
      <c r="F2726" s="20" t="s">
        <v>11960</v>
      </c>
      <c r="G2726" s="20" t="s">
        <v>1370</v>
      </c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</row>
    <row r="2727" spans="1:19" ht="31.5">
      <c r="A2727" s="26" t="s">
        <v>16049</v>
      </c>
      <c r="B2727" s="1" t="s">
        <v>7432</v>
      </c>
      <c r="C2727" s="20"/>
      <c r="D2727" s="57" t="s">
        <v>16034</v>
      </c>
      <c r="E2727" s="24"/>
      <c r="F2727" s="20" t="s">
        <v>11961</v>
      </c>
      <c r="G2727" s="20" t="s">
        <v>1371</v>
      </c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</row>
    <row r="2728" spans="1:19" ht="31.5">
      <c r="A2728" s="26" t="s">
        <v>16050</v>
      </c>
      <c r="B2728" s="1" t="s">
        <v>7432</v>
      </c>
      <c r="C2728" s="20"/>
      <c r="D2728" s="57" t="s">
        <v>16034</v>
      </c>
      <c r="E2728" s="24"/>
      <c r="F2728" s="20" t="s">
        <v>1372</v>
      </c>
      <c r="G2728" s="20" t="s">
        <v>11962</v>
      </c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</row>
    <row r="2729" spans="1:19" ht="31.5">
      <c r="A2729" s="26" t="s">
        <v>16051</v>
      </c>
      <c r="B2729" s="1" t="s">
        <v>7432</v>
      </c>
      <c r="C2729" s="20"/>
      <c r="D2729" s="57" t="s">
        <v>16034</v>
      </c>
      <c r="E2729" s="24"/>
      <c r="F2729" s="20" t="s">
        <v>1373</v>
      </c>
      <c r="G2729" s="20" t="s">
        <v>1374</v>
      </c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</row>
    <row r="2730" spans="1:19" ht="31.5">
      <c r="A2730" s="26" t="s">
        <v>16052</v>
      </c>
      <c r="B2730" s="1" t="s">
        <v>7432</v>
      </c>
      <c r="C2730" s="20"/>
      <c r="D2730" s="57" t="s">
        <v>16034</v>
      </c>
      <c r="E2730" s="24"/>
      <c r="F2730" s="20" t="s">
        <v>11963</v>
      </c>
      <c r="G2730" s="20" t="s">
        <v>1375</v>
      </c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</row>
    <row r="2731" spans="1:19" ht="31.5">
      <c r="A2731" s="26" t="s">
        <v>16053</v>
      </c>
      <c r="B2731" s="1" t="s">
        <v>7432</v>
      </c>
      <c r="C2731" s="20"/>
      <c r="D2731" s="57" t="s">
        <v>16034</v>
      </c>
      <c r="E2731" s="24"/>
      <c r="F2731" s="20" t="s">
        <v>11964</v>
      </c>
      <c r="G2731" s="20" t="s">
        <v>11965</v>
      </c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</row>
    <row r="2732" spans="1:19" ht="31.5">
      <c r="A2732" s="26" t="s">
        <v>16054</v>
      </c>
      <c r="B2732" s="1" t="s">
        <v>7432</v>
      </c>
      <c r="C2732" s="20"/>
      <c r="D2732" s="57" t="s">
        <v>16034</v>
      </c>
      <c r="E2732" s="24"/>
      <c r="F2732" s="20" t="s">
        <v>11966</v>
      </c>
      <c r="G2732" s="20" t="s">
        <v>1376</v>
      </c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</row>
    <row r="2733" spans="1:19" ht="31.5">
      <c r="A2733" s="26" t="s">
        <v>16055</v>
      </c>
      <c r="B2733" s="1" t="s">
        <v>7432</v>
      </c>
      <c r="C2733" s="20"/>
      <c r="D2733" s="57" t="s">
        <v>16034</v>
      </c>
      <c r="E2733" s="24"/>
      <c r="F2733" s="20" t="s">
        <v>1377</v>
      </c>
      <c r="G2733" s="20" t="s">
        <v>1378</v>
      </c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</row>
    <row r="2734" spans="1:19" ht="31.5">
      <c r="A2734" s="26" t="s">
        <v>16056</v>
      </c>
      <c r="B2734" s="1" t="s">
        <v>7432</v>
      </c>
      <c r="C2734" s="20"/>
      <c r="D2734" s="57" t="s">
        <v>16034</v>
      </c>
      <c r="E2734" s="24"/>
      <c r="F2734" s="20" t="s">
        <v>11967</v>
      </c>
      <c r="G2734" s="20" t="s">
        <v>1379</v>
      </c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</row>
    <row r="2735" spans="1:19" ht="31.5">
      <c r="A2735" s="26" t="s">
        <v>16057</v>
      </c>
      <c r="B2735" s="1" t="s">
        <v>7432</v>
      </c>
      <c r="C2735" s="20"/>
      <c r="D2735" s="57" t="s">
        <v>16034</v>
      </c>
      <c r="E2735" s="24" t="s">
        <v>16056</v>
      </c>
      <c r="F2735" s="20" t="s">
        <v>1380</v>
      </c>
      <c r="G2735" s="20" t="s">
        <v>1381</v>
      </c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</row>
    <row r="2736" spans="1:19" ht="31.5">
      <c r="A2736" s="26" t="s">
        <v>16058</v>
      </c>
      <c r="B2736" s="4" t="s">
        <v>7432</v>
      </c>
      <c r="C2736" s="20"/>
      <c r="D2736" s="57" t="s">
        <v>16034</v>
      </c>
      <c r="E2736" s="24" t="s">
        <v>16056</v>
      </c>
      <c r="F2736" s="20" t="s">
        <v>1382</v>
      </c>
      <c r="G2736" s="20" t="s">
        <v>1383</v>
      </c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</row>
    <row r="2737" spans="1:19" ht="31.5">
      <c r="A2737" s="26" t="s">
        <v>16059</v>
      </c>
      <c r="B2737" s="1" t="s">
        <v>7432</v>
      </c>
      <c r="C2737" s="20"/>
      <c r="D2737" s="57" t="s">
        <v>16034</v>
      </c>
      <c r="E2737" s="24" t="s">
        <v>16056</v>
      </c>
      <c r="F2737" s="20" t="s">
        <v>11968</v>
      </c>
      <c r="G2737" s="20" t="s">
        <v>11969</v>
      </c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</row>
    <row r="2738" spans="1:19" ht="31.5">
      <c r="A2738" s="26" t="s">
        <v>16060</v>
      </c>
      <c r="B2738" s="1" t="s">
        <v>7432</v>
      </c>
      <c r="C2738" s="20"/>
      <c r="D2738" s="57" t="s">
        <v>16034</v>
      </c>
      <c r="E2738" s="24"/>
      <c r="F2738" s="20" t="s">
        <v>11970</v>
      </c>
      <c r="G2738" s="20" t="s">
        <v>1384</v>
      </c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</row>
    <row r="2739" spans="1:19" ht="31.5">
      <c r="A2739" s="26" t="s">
        <v>16061</v>
      </c>
      <c r="B2739" s="1" t="s">
        <v>7430</v>
      </c>
      <c r="C2739" s="20"/>
      <c r="D2739" s="26"/>
      <c r="E2739" s="20"/>
      <c r="F2739" s="67" t="s">
        <v>11971</v>
      </c>
      <c r="G2739" s="20" t="s">
        <v>7395</v>
      </c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</row>
    <row r="2740" spans="1:19" ht="31.5">
      <c r="A2740" s="26" t="s">
        <v>16062</v>
      </c>
      <c r="B2740" s="1" t="s">
        <v>7431</v>
      </c>
      <c r="C2740" s="20"/>
      <c r="D2740" s="26" t="s">
        <v>16061</v>
      </c>
      <c r="E2740" s="20"/>
      <c r="F2740" s="20" t="s">
        <v>10030</v>
      </c>
      <c r="G2740" s="20" t="s">
        <v>7396</v>
      </c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</row>
    <row r="2741" spans="1:19" s="49" customFormat="1" ht="47.25">
      <c r="A2741" s="26" t="s">
        <v>16063</v>
      </c>
      <c r="B2741" s="1" t="s">
        <v>7431</v>
      </c>
      <c r="C2741" s="20"/>
      <c r="D2741" s="26" t="s">
        <v>16061</v>
      </c>
      <c r="E2741" s="20"/>
      <c r="F2741" s="20" t="s">
        <v>11972</v>
      </c>
      <c r="G2741" s="20" t="s">
        <v>7394</v>
      </c>
    </row>
    <row r="2742" spans="1:19" s="49" customFormat="1" ht="47.25">
      <c r="A2742" s="26" t="s">
        <v>16064</v>
      </c>
      <c r="B2742" s="1" t="s">
        <v>7431</v>
      </c>
      <c r="C2742" s="20"/>
      <c r="D2742" s="26" t="s">
        <v>16061</v>
      </c>
      <c r="E2742" s="20"/>
      <c r="F2742" s="20" t="s">
        <v>10031</v>
      </c>
      <c r="G2742" s="20" t="s">
        <v>7435</v>
      </c>
    </row>
    <row r="2743" spans="1:19" s="38" customFormat="1" ht="63">
      <c r="A2743" s="26" t="s">
        <v>16065</v>
      </c>
      <c r="B2743" s="1" t="s">
        <v>7431</v>
      </c>
      <c r="C2743" s="20"/>
      <c r="D2743" s="26" t="s">
        <v>16061</v>
      </c>
      <c r="E2743" s="20"/>
      <c r="F2743" s="20" t="s">
        <v>10032</v>
      </c>
      <c r="G2743" s="20" t="s">
        <v>11973</v>
      </c>
    </row>
    <row r="2744" spans="1:19" s="38" customFormat="1" ht="47.25">
      <c r="A2744" s="26" t="s">
        <v>16066</v>
      </c>
      <c r="B2744" s="1" t="s">
        <v>7431</v>
      </c>
      <c r="C2744" s="20"/>
      <c r="D2744" s="26" t="s">
        <v>16061</v>
      </c>
      <c r="E2744" s="20"/>
      <c r="F2744" s="20" t="s">
        <v>10033</v>
      </c>
      <c r="G2744" s="20" t="s">
        <v>11974</v>
      </c>
    </row>
    <row r="2745" spans="1:19" s="38" customFormat="1" ht="47.25">
      <c r="A2745" s="26" t="s">
        <v>16067</v>
      </c>
      <c r="B2745" s="1" t="s">
        <v>7431</v>
      </c>
      <c r="C2745" s="20"/>
      <c r="D2745" s="26" t="s">
        <v>16061</v>
      </c>
      <c r="E2745" s="20"/>
      <c r="F2745" s="20" t="s">
        <v>10034</v>
      </c>
      <c r="G2745" s="20" t="s">
        <v>11975</v>
      </c>
    </row>
    <row r="2746" spans="1:19" s="38" customFormat="1" ht="47.25">
      <c r="A2746" s="26" t="s">
        <v>16068</v>
      </c>
      <c r="B2746" s="1" t="s">
        <v>7431</v>
      </c>
      <c r="C2746" s="20"/>
      <c r="D2746" s="26" t="s">
        <v>16061</v>
      </c>
      <c r="E2746" s="20"/>
      <c r="F2746" s="20" t="s">
        <v>10035</v>
      </c>
      <c r="G2746" s="20" t="s">
        <v>11976</v>
      </c>
    </row>
    <row r="2747" spans="1:19" s="38" customFormat="1" ht="31.5">
      <c r="A2747" s="26" t="s">
        <v>16069</v>
      </c>
      <c r="B2747" s="1" t="s">
        <v>7431</v>
      </c>
      <c r="C2747" s="20"/>
      <c r="D2747" s="26" t="s">
        <v>16061</v>
      </c>
      <c r="E2747" s="20"/>
      <c r="F2747" s="20" t="s">
        <v>10036</v>
      </c>
      <c r="G2747" s="20" t="s">
        <v>7397</v>
      </c>
    </row>
    <row r="2748" spans="1:19" s="38" customFormat="1" ht="47.25">
      <c r="A2748" s="26" t="s">
        <v>16070</v>
      </c>
      <c r="B2748" s="1" t="s">
        <v>7431</v>
      </c>
      <c r="C2748" s="20"/>
      <c r="D2748" s="26" t="s">
        <v>16061</v>
      </c>
      <c r="E2748" s="20"/>
      <c r="F2748" s="20" t="s">
        <v>10037</v>
      </c>
      <c r="G2748" s="20" t="s">
        <v>7398</v>
      </c>
    </row>
    <row r="2749" spans="1:19" s="38" customFormat="1" ht="47.25">
      <c r="A2749" s="26" t="s">
        <v>16071</v>
      </c>
      <c r="B2749" s="1" t="s">
        <v>7431</v>
      </c>
      <c r="C2749" s="20"/>
      <c r="D2749" s="26" t="s">
        <v>16061</v>
      </c>
      <c r="E2749" s="20"/>
      <c r="F2749" s="20" t="s">
        <v>10038</v>
      </c>
      <c r="G2749" s="20" t="s">
        <v>7399</v>
      </c>
    </row>
    <row r="2750" spans="1:19" s="38" customFormat="1" ht="47.25">
      <c r="A2750" s="26" t="s">
        <v>16072</v>
      </c>
      <c r="B2750" s="1" t="s">
        <v>7431</v>
      </c>
      <c r="C2750" s="20"/>
      <c r="D2750" s="26" t="s">
        <v>16061</v>
      </c>
      <c r="E2750" s="20"/>
      <c r="F2750" s="20" t="s">
        <v>10039</v>
      </c>
      <c r="G2750" s="20" t="s">
        <v>7400</v>
      </c>
    </row>
    <row r="2751" spans="1:19" s="38" customFormat="1" ht="47.25">
      <c r="A2751" s="26" t="s">
        <v>16073</v>
      </c>
      <c r="B2751" s="1" t="s">
        <v>7431</v>
      </c>
      <c r="C2751" s="20"/>
      <c r="D2751" s="26" t="s">
        <v>16061</v>
      </c>
      <c r="E2751" s="20"/>
      <c r="F2751" s="20" t="s">
        <v>10040</v>
      </c>
      <c r="G2751" s="20" t="s">
        <v>7401</v>
      </c>
    </row>
    <row r="2752" spans="1:19" s="38" customFormat="1" ht="47.25">
      <c r="A2752" s="26" t="s">
        <v>16074</v>
      </c>
      <c r="B2752" s="1" t="s">
        <v>7431</v>
      </c>
      <c r="C2752" s="20"/>
      <c r="D2752" s="26" t="s">
        <v>16061</v>
      </c>
      <c r="E2752" s="20"/>
      <c r="F2752" s="20" t="s">
        <v>10041</v>
      </c>
      <c r="G2752" s="20" t="s">
        <v>7402</v>
      </c>
    </row>
    <row r="2753" spans="1:7" s="38" customFormat="1" ht="47.25">
      <c r="A2753" s="26" t="s">
        <v>16075</v>
      </c>
      <c r="B2753" s="1" t="s">
        <v>7431</v>
      </c>
      <c r="C2753" s="20"/>
      <c r="D2753" s="26" t="s">
        <v>16061</v>
      </c>
      <c r="E2753" s="20"/>
      <c r="F2753" s="20" t="s">
        <v>10042</v>
      </c>
      <c r="G2753" s="20" t="s">
        <v>7403</v>
      </c>
    </row>
    <row r="2754" spans="1:7" s="38" customFormat="1" ht="47.25">
      <c r="A2754" s="26" t="s">
        <v>16076</v>
      </c>
      <c r="B2754" s="1" t="s">
        <v>7431</v>
      </c>
      <c r="C2754" s="20"/>
      <c r="D2754" s="26" t="s">
        <v>16061</v>
      </c>
      <c r="E2754" s="20"/>
      <c r="F2754" s="20" t="s">
        <v>10043</v>
      </c>
      <c r="G2754" s="20" t="s">
        <v>7404</v>
      </c>
    </row>
    <row r="2755" spans="1:7" s="38" customFormat="1" ht="47.25">
      <c r="A2755" s="26" t="s">
        <v>16077</v>
      </c>
      <c r="B2755" s="1" t="s">
        <v>7431</v>
      </c>
      <c r="C2755" s="20"/>
      <c r="D2755" s="26" t="s">
        <v>16061</v>
      </c>
      <c r="E2755" s="20"/>
      <c r="F2755" s="20" t="s">
        <v>10044</v>
      </c>
      <c r="G2755" s="20" t="s">
        <v>11977</v>
      </c>
    </row>
    <row r="2756" spans="1:7" s="38" customFormat="1" ht="47.25">
      <c r="A2756" s="26" t="s">
        <v>16078</v>
      </c>
      <c r="B2756" s="1" t="s">
        <v>7431</v>
      </c>
      <c r="C2756" s="20"/>
      <c r="D2756" s="26" t="s">
        <v>16061</v>
      </c>
      <c r="E2756" s="20"/>
      <c r="F2756" s="20" t="s">
        <v>10045</v>
      </c>
      <c r="G2756" s="20" t="s">
        <v>7405</v>
      </c>
    </row>
    <row r="2757" spans="1:7" s="38" customFormat="1" ht="47.25">
      <c r="A2757" s="26" t="s">
        <v>16079</v>
      </c>
      <c r="B2757" s="1" t="s">
        <v>7431</v>
      </c>
      <c r="C2757" s="20"/>
      <c r="D2757" s="26" t="s">
        <v>16061</v>
      </c>
      <c r="E2757" s="20"/>
      <c r="F2757" s="20" t="s">
        <v>10046</v>
      </c>
      <c r="G2757" s="20" t="s">
        <v>7406</v>
      </c>
    </row>
    <row r="2758" spans="1:7" s="38" customFormat="1" ht="31.5">
      <c r="A2758" s="26" t="s">
        <v>16080</v>
      </c>
      <c r="B2758" s="1" t="s">
        <v>7431</v>
      </c>
      <c r="C2758" s="20"/>
      <c r="D2758" s="26" t="s">
        <v>16061</v>
      </c>
      <c r="E2758" s="20"/>
      <c r="F2758" s="20" t="s">
        <v>10047</v>
      </c>
      <c r="G2758" s="20" t="s">
        <v>7407</v>
      </c>
    </row>
    <row r="2759" spans="1:7" s="38" customFormat="1" ht="47.25">
      <c r="A2759" s="26" t="s">
        <v>16081</v>
      </c>
      <c r="B2759" s="1" t="s">
        <v>7431</v>
      </c>
      <c r="C2759" s="20"/>
      <c r="D2759" s="26" t="s">
        <v>16061</v>
      </c>
      <c r="E2759" s="20"/>
      <c r="F2759" s="20" t="s">
        <v>10048</v>
      </c>
      <c r="G2759" s="20" t="s">
        <v>7408</v>
      </c>
    </row>
    <row r="2760" spans="1:7" s="38" customFormat="1" ht="47.25">
      <c r="A2760" s="26" t="s">
        <v>16082</v>
      </c>
      <c r="B2760" s="1" t="s">
        <v>7431</v>
      </c>
      <c r="C2760" s="20"/>
      <c r="D2760" s="26" t="s">
        <v>16061</v>
      </c>
      <c r="E2760" s="20"/>
      <c r="F2760" s="20" t="s">
        <v>10049</v>
      </c>
      <c r="G2760" s="20" t="s">
        <v>7409</v>
      </c>
    </row>
    <row r="2761" spans="1:7" s="38" customFormat="1" ht="47.25">
      <c r="A2761" s="26" t="s">
        <v>16083</v>
      </c>
      <c r="B2761" s="1" t="s">
        <v>7431</v>
      </c>
      <c r="C2761" s="20"/>
      <c r="D2761" s="26" t="s">
        <v>16061</v>
      </c>
      <c r="E2761" s="20"/>
      <c r="F2761" s="20" t="s">
        <v>10050</v>
      </c>
      <c r="G2761" s="20" t="s">
        <v>7410</v>
      </c>
    </row>
    <row r="2762" spans="1:7" s="38" customFormat="1" ht="31.5">
      <c r="A2762" s="26" t="s">
        <v>16084</v>
      </c>
      <c r="B2762" s="1" t="s">
        <v>7431</v>
      </c>
      <c r="C2762" s="20"/>
      <c r="D2762" s="26" t="s">
        <v>16061</v>
      </c>
      <c r="E2762" s="20"/>
      <c r="F2762" s="20" t="s">
        <v>10051</v>
      </c>
      <c r="G2762" s="20" t="s">
        <v>7411</v>
      </c>
    </row>
    <row r="2763" spans="1:7" s="38" customFormat="1" ht="47.25">
      <c r="A2763" s="26" t="s">
        <v>16085</v>
      </c>
      <c r="B2763" s="1" t="s">
        <v>7431</v>
      </c>
      <c r="C2763" s="20"/>
      <c r="D2763" s="26" t="s">
        <v>16061</v>
      </c>
      <c r="E2763" s="20"/>
      <c r="F2763" s="20" t="s">
        <v>10052</v>
      </c>
      <c r="G2763" s="20" t="s">
        <v>7412</v>
      </c>
    </row>
    <row r="2764" spans="1:7" s="38" customFormat="1" ht="47.25">
      <c r="A2764" s="26" t="s">
        <v>16086</v>
      </c>
      <c r="B2764" s="1" t="s">
        <v>7431</v>
      </c>
      <c r="C2764" s="20"/>
      <c r="D2764" s="26" t="s">
        <v>16061</v>
      </c>
      <c r="E2764" s="20"/>
      <c r="F2764" s="20" t="s">
        <v>10053</v>
      </c>
      <c r="G2764" s="20" t="s">
        <v>7413</v>
      </c>
    </row>
    <row r="2765" spans="1:7" s="38" customFormat="1" ht="47.25">
      <c r="A2765" s="26" t="s">
        <v>16087</v>
      </c>
      <c r="B2765" s="1" t="s">
        <v>7431</v>
      </c>
      <c r="C2765" s="20"/>
      <c r="D2765" s="26" t="s">
        <v>16061</v>
      </c>
      <c r="E2765" s="20"/>
      <c r="F2765" s="20" t="s">
        <v>10054</v>
      </c>
      <c r="G2765" s="20" t="s">
        <v>7414</v>
      </c>
    </row>
    <row r="2766" spans="1:7" s="38" customFormat="1" ht="31.5">
      <c r="A2766" s="26" t="s">
        <v>16088</v>
      </c>
      <c r="B2766" s="1" t="s">
        <v>7431</v>
      </c>
      <c r="C2766" s="20"/>
      <c r="D2766" s="26" t="s">
        <v>16061</v>
      </c>
      <c r="E2766" s="20"/>
      <c r="F2766" s="20" t="s">
        <v>10055</v>
      </c>
      <c r="G2766" s="20" t="s">
        <v>7415</v>
      </c>
    </row>
    <row r="2767" spans="1:7" s="38" customFormat="1" ht="47.25">
      <c r="A2767" s="26" t="s">
        <v>16089</v>
      </c>
      <c r="B2767" s="1" t="s">
        <v>7431</v>
      </c>
      <c r="C2767" s="20"/>
      <c r="D2767" s="26" t="s">
        <v>16061</v>
      </c>
      <c r="E2767" s="20"/>
      <c r="F2767" s="20" t="s">
        <v>10056</v>
      </c>
      <c r="G2767" s="20" t="s">
        <v>7416</v>
      </c>
    </row>
    <row r="2768" spans="1:7" s="38" customFormat="1" ht="47.25">
      <c r="A2768" s="26" t="s">
        <v>16090</v>
      </c>
      <c r="B2768" s="1" t="s">
        <v>7431</v>
      </c>
      <c r="C2768" s="20"/>
      <c r="D2768" s="26" t="s">
        <v>16061</v>
      </c>
      <c r="E2768" s="20"/>
      <c r="F2768" s="20" t="s">
        <v>10057</v>
      </c>
      <c r="G2768" s="20" t="s">
        <v>11978</v>
      </c>
    </row>
    <row r="2769" spans="1:7" s="38" customFormat="1" ht="47.25">
      <c r="A2769" s="26" t="s">
        <v>16091</v>
      </c>
      <c r="B2769" s="1" t="s">
        <v>7431</v>
      </c>
      <c r="C2769" s="20"/>
      <c r="D2769" s="26" t="s">
        <v>16061</v>
      </c>
      <c r="E2769" s="20"/>
      <c r="F2769" s="20" t="s">
        <v>10058</v>
      </c>
      <c r="G2769" s="20" t="s">
        <v>11979</v>
      </c>
    </row>
    <row r="2770" spans="1:7" s="38" customFormat="1" ht="31.5">
      <c r="A2770" s="26" t="s">
        <v>16092</v>
      </c>
      <c r="B2770" s="1" t="s">
        <v>7431</v>
      </c>
      <c r="C2770" s="20"/>
      <c r="D2770" s="26" t="s">
        <v>16061</v>
      </c>
      <c r="E2770" s="20"/>
      <c r="F2770" s="20" t="s">
        <v>10059</v>
      </c>
      <c r="G2770" s="20" t="s">
        <v>7417</v>
      </c>
    </row>
    <row r="2771" spans="1:7" s="38" customFormat="1" ht="47.25">
      <c r="A2771" s="26" t="s">
        <v>16093</v>
      </c>
      <c r="B2771" s="1" t="s">
        <v>7431</v>
      </c>
      <c r="C2771" s="20"/>
      <c r="D2771" s="26" t="s">
        <v>16061</v>
      </c>
      <c r="E2771" s="20"/>
      <c r="F2771" s="20" t="s">
        <v>10060</v>
      </c>
      <c r="G2771" s="20" t="s">
        <v>11980</v>
      </c>
    </row>
    <row r="2772" spans="1:7" s="38" customFormat="1" ht="31.5">
      <c r="A2772" s="26" t="s">
        <v>16094</v>
      </c>
      <c r="B2772" s="1" t="s">
        <v>7431</v>
      </c>
      <c r="C2772" s="20"/>
      <c r="D2772" s="26" t="s">
        <v>16061</v>
      </c>
      <c r="E2772" s="20"/>
      <c r="F2772" s="20" t="s">
        <v>10061</v>
      </c>
      <c r="G2772" s="20" t="s">
        <v>7418</v>
      </c>
    </row>
    <row r="2773" spans="1:7" s="38" customFormat="1" ht="47.25">
      <c r="A2773" s="26" t="s">
        <v>16095</v>
      </c>
      <c r="B2773" s="1" t="s">
        <v>7431</v>
      </c>
      <c r="C2773" s="20"/>
      <c r="D2773" s="26" t="s">
        <v>16061</v>
      </c>
      <c r="E2773" s="20"/>
      <c r="F2773" s="20" t="s">
        <v>10062</v>
      </c>
      <c r="G2773" s="20" t="s">
        <v>7419</v>
      </c>
    </row>
    <row r="2774" spans="1:7" s="38" customFormat="1" ht="31.5">
      <c r="A2774" s="26" t="s">
        <v>16096</v>
      </c>
      <c r="B2774" s="1" t="s">
        <v>7431</v>
      </c>
      <c r="C2774" s="20"/>
      <c r="D2774" s="26" t="s">
        <v>16061</v>
      </c>
      <c r="E2774" s="20"/>
      <c r="F2774" s="20" t="s">
        <v>10063</v>
      </c>
      <c r="G2774" s="20" t="s">
        <v>7420</v>
      </c>
    </row>
    <row r="2775" spans="1:7" s="38" customFormat="1" ht="47.25">
      <c r="A2775" s="26" t="s">
        <v>16097</v>
      </c>
      <c r="B2775" s="1" t="s">
        <v>7431</v>
      </c>
      <c r="C2775" s="20"/>
      <c r="D2775" s="26" t="s">
        <v>16061</v>
      </c>
      <c r="E2775" s="20"/>
      <c r="F2775" s="20" t="s">
        <v>10064</v>
      </c>
      <c r="G2775" s="20" t="s">
        <v>11981</v>
      </c>
    </row>
    <row r="2776" spans="1:7" s="38" customFormat="1" ht="47.25">
      <c r="A2776" s="26" t="s">
        <v>16098</v>
      </c>
      <c r="B2776" s="1" t="s">
        <v>7431</v>
      </c>
      <c r="C2776" s="20"/>
      <c r="D2776" s="26" t="s">
        <v>16061</v>
      </c>
      <c r="E2776" s="20"/>
      <c r="F2776" s="20" t="s">
        <v>10065</v>
      </c>
      <c r="G2776" s="20" t="s">
        <v>7421</v>
      </c>
    </row>
    <row r="2777" spans="1:7" s="38" customFormat="1" ht="47.25">
      <c r="A2777" s="26" t="s">
        <v>16099</v>
      </c>
      <c r="B2777" s="1" t="s">
        <v>7431</v>
      </c>
      <c r="C2777" s="20"/>
      <c r="D2777" s="26" t="s">
        <v>16061</v>
      </c>
      <c r="E2777" s="20"/>
      <c r="F2777" s="20" t="s">
        <v>10066</v>
      </c>
      <c r="G2777" s="20" t="s">
        <v>7422</v>
      </c>
    </row>
    <row r="2778" spans="1:7" s="38" customFormat="1" ht="47.25">
      <c r="A2778" s="26" t="s">
        <v>16100</v>
      </c>
      <c r="B2778" s="1" t="s">
        <v>7431</v>
      </c>
      <c r="C2778" s="20"/>
      <c r="D2778" s="26" t="s">
        <v>16061</v>
      </c>
      <c r="E2778" s="20"/>
      <c r="F2778" s="20" t="s">
        <v>10067</v>
      </c>
      <c r="G2778" s="20" t="s">
        <v>7423</v>
      </c>
    </row>
    <row r="2779" spans="1:7" s="38" customFormat="1" ht="47.25">
      <c r="A2779" s="26" t="s">
        <v>16101</v>
      </c>
      <c r="B2779" s="1" t="s">
        <v>7431</v>
      </c>
      <c r="C2779" s="20"/>
      <c r="D2779" s="26" t="s">
        <v>16061</v>
      </c>
      <c r="E2779" s="20"/>
      <c r="F2779" s="20" t="s">
        <v>10068</v>
      </c>
      <c r="G2779" s="20" t="s">
        <v>7424</v>
      </c>
    </row>
    <row r="2780" spans="1:7" s="38" customFormat="1" ht="47.25">
      <c r="A2780" s="26" t="s">
        <v>16102</v>
      </c>
      <c r="B2780" s="1" t="s">
        <v>7431</v>
      </c>
      <c r="C2780" s="20"/>
      <c r="D2780" s="26" t="s">
        <v>16061</v>
      </c>
      <c r="E2780" s="20"/>
      <c r="F2780" s="20" t="s">
        <v>10069</v>
      </c>
      <c r="G2780" s="20" t="s">
        <v>11982</v>
      </c>
    </row>
    <row r="2781" spans="1:7" s="38" customFormat="1" ht="31.5">
      <c r="A2781" s="26" t="s">
        <v>16103</v>
      </c>
      <c r="B2781" s="1" t="s">
        <v>7431</v>
      </c>
      <c r="C2781" s="20"/>
      <c r="D2781" s="26" t="s">
        <v>16061</v>
      </c>
      <c r="E2781" s="20"/>
      <c r="F2781" s="20" t="s">
        <v>10070</v>
      </c>
      <c r="G2781" s="20" t="s">
        <v>11983</v>
      </c>
    </row>
    <row r="2782" spans="1:7" s="38" customFormat="1" ht="47.25">
      <c r="A2782" s="26" t="s">
        <v>16104</v>
      </c>
      <c r="B2782" s="1" t="s">
        <v>7431</v>
      </c>
      <c r="C2782" s="20"/>
      <c r="D2782" s="26" t="s">
        <v>16061</v>
      </c>
      <c r="E2782" s="20"/>
      <c r="F2782" s="20" t="s">
        <v>10071</v>
      </c>
      <c r="G2782" s="20" t="s">
        <v>11984</v>
      </c>
    </row>
    <row r="2783" spans="1:7" s="38" customFormat="1" ht="47.25">
      <c r="A2783" s="26" t="s">
        <v>16105</v>
      </c>
      <c r="B2783" s="1" t="s">
        <v>7431</v>
      </c>
      <c r="C2783" s="20"/>
      <c r="D2783" s="26" t="s">
        <v>16061</v>
      </c>
      <c r="E2783" s="20"/>
      <c r="F2783" s="20" t="s">
        <v>10072</v>
      </c>
      <c r="G2783" s="20" t="s">
        <v>11985</v>
      </c>
    </row>
    <row r="2784" spans="1:7" s="38" customFormat="1" ht="47.25">
      <c r="A2784" s="26" t="s">
        <v>16106</v>
      </c>
      <c r="B2784" s="1" t="s">
        <v>7431</v>
      </c>
      <c r="C2784" s="20"/>
      <c r="D2784" s="26" t="s">
        <v>16061</v>
      </c>
      <c r="E2784" s="20"/>
      <c r="F2784" s="20" t="s">
        <v>10073</v>
      </c>
      <c r="G2784" s="20" t="s">
        <v>11986</v>
      </c>
    </row>
    <row r="2785" spans="1:7" s="38" customFormat="1" ht="47.25">
      <c r="A2785" s="26" t="s">
        <v>16107</v>
      </c>
      <c r="B2785" s="1" t="s">
        <v>7431</v>
      </c>
      <c r="C2785" s="20"/>
      <c r="D2785" s="26" t="s">
        <v>16061</v>
      </c>
      <c r="E2785" s="20"/>
      <c r="F2785" s="20" t="s">
        <v>10074</v>
      </c>
      <c r="G2785" s="20" t="s">
        <v>11987</v>
      </c>
    </row>
    <row r="2786" spans="1:7" s="38" customFormat="1" ht="47.25">
      <c r="A2786" s="26" t="s">
        <v>16108</v>
      </c>
      <c r="B2786" s="1" t="s">
        <v>7431</v>
      </c>
      <c r="C2786" s="20"/>
      <c r="D2786" s="26" t="s">
        <v>16061</v>
      </c>
      <c r="E2786" s="20"/>
      <c r="F2786" s="20" t="s">
        <v>10075</v>
      </c>
      <c r="G2786" s="20" t="s">
        <v>11988</v>
      </c>
    </row>
    <row r="2787" spans="1:7" s="38" customFormat="1" ht="47.25">
      <c r="A2787" s="26" t="s">
        <v>16109</v>
      </c>
      <c r="B2787" s="1" t="s">
        <v>7431</v>
      </c>
      <c r="C2787" s="20"/>
      <c r="D2787" s="26" t="s">
        <v>16061</v>
      </c>
      <c r="E2787" s="20"/>
      <c r="F2787" s="20" t="s">
        <v>10076</v>
      </c>
      <c r="G2787" s="20" t="s">
        <v>11989</v>
      </c>
    </row>
    <row r="2788" spans="1:7" s="38" customFormat="1" ht="31.5">
      <c r="A2788" s="26" t="s">
        <v>16110</v>
      </c>
      <c r="B2788" s="1" t="s">
        <v>7431</v>
      </c>
      <c r="C2788" s="20"/>
      <c r="D2788" s="26" t="s">
        <v>16061</v>
      </c>
      <c r="E2788" s="20"/>
      <c r="F2788" s="20" t="s">
        <v>10077</v>
      </c>
      <c r="G2788" s="20" t="s">
        <v>11990</v>
      </c>
    </row>
    <row r="2789" spans="1:7" s="38" customFormat="1" ht="47.25">
      <c r="A2789" s="26" t="s">
        <v>16111</v>
      </c>
      <c r="B2789" s="1" t="s">
        <v>7431</v>
      </c>
      <c r="C2789" s="20"/>
      <c r="D2789" s="26" t="s">
        <v>16061</v>
      </c>
      <c r="E2789" s="20"/>
      <c r="F2789" s="20" t="s">
        <v>10078</v>
      </c>
      <c r="G2789" s="20" t="s">
        <v>11991</v>
      </c>
    </row>
    <row r="2790" spans="1:7" s="38" customFormat="1" ht="63">
      <c r="A2790" s="26" t="s">
        <v>16112</v>
      </c>
      <c r="B2790" s="1" t="s">
        <v>7431</v>
      </c>
      <c r="C2790" s="20"/>
      <c r="D2790" s="26" t="s">
        <v>16061</v>
      </c>
      <c r="E2790" s="20"/>
      <c r="F2790" s="20" t="s">
        <v>10079</v>
      </c>
      <c r="G2790" s="20" t="s">
        <v>11992</v>
      </c>
    </row>
    <row r="2791" spans="1:7" s="38" customFormat="1" ht="47.25">
      <c r="A2791" s="26" t="s">
        <v>16113</v>
      </c>
      <c r="B2791" s="1" t="s">
        <v>7431</v>
      </c>
      <c r="C2791" s="20"/>
      <c r="D2791" s="26" t="s">
        <v>16061</v>
      </c>
      <c r="E2791" s="20"/>
      <c r="F2791" s="20" t="s">
        <v>10080</v>
      </c>
      <c r="G2791" s="20" t="s">
        <v>11993</v>
      </c>
    </row>
    <row r="2792" spans="1:7" s="38" customFormat="1" ht="31.5">
      <c r="A2792" s="26" t="s">
        <v>16114</v>
      </c>
      <c r="B2792" s="1" t="s">
        <v>7431</v>
      </c>
      <c r="C2792" s="20"/>
      <c r="D2792" s="26" t="s">
        <v>16061</v>
      </c>
      <c r="E2792" s="20"/>
      <c r="F2792" s="20" t="s">
        <v>10081</v>
      </c>
      <c r="G2792" s="20" t="s">
        <v>11994</v>
      </c>
    </row>
    <row r="2793" spans="1:7" s="38" customFormat="1" ht="47.25">
      <c r="A2793" s="26" t="s">
        <v>16115</v>
      </c>
      <c r="B2793" s="1" t="s">
        <v>7431</v>
      </c>
      <c r="C2793" s="20"/>
      <c r="D2793" s="26" t="s">
        <v>16061</v>
      </c>
      <c r="E2793" s="20"/>
      <c r="F2793" s="20" t="s">
        <v>10082</v>
      </c>
      <c r="G2793" s="20" t="s">
        <v>11995</v>
      </c>
    </row>
    <row r="2794" spans="1:7" s="38" customFormat="1" ht="47.25">
      <c r="A2794" s="26" t="s">
        <v>16116</v>
      </c>
      <c r="B2794" s="1" t="s">
        <v>7431</v>
      </c>
      <c r="C2794" s="20"/>
      <c r="D2794" s="26" t="s">
        <v>16061</v>
      </c>
      <c r="E2794" s="20"/>
      <c r="F2794" s="20" t="s">
        <v>10083</v>
      </c>
      <c r="G2794" s="20" t="s">
        <v>11996</v>
      </c>
    </row>
    <row r="2795" spans="1:7" s="38" customFormat="1" ht="47.25">
      <c r="A2795" s="26" t="s">
        <v>16117</v>
      </c>
      <c r="B2795" s="1" t="s">
        <v>7431</v>
      </c>
      <c r="C2795" s="20"/>
      <c r="D2795" s="26" t="s">
        <v>16061</v>
      </c>
      <c r="E2795" s="20"/>
      <c r="F2795" s="20" t="s">
        <v>10084</v>
      </c>
      <c r="G2795" s="20" t="s">
        <v>11997</v>
      </c>
    </row>
    <row r="2796" spans="1:7" s="38" customFormat="1" ht="47.25">
      <c r="A2796" s="26" t="s">
        <v>16118</v>
      </c>
      <c r="B2796" s="1" t="s">
        <v>7431</v>
      </c>
      <c r="C2796" s="20"/>
      <c r="D2796" s="26" t="s">
        <v>16061</v>
      </c>
      <c r="E2796" s="20"/>
      <c r="F2796" s="20" t="s">
        <v>10085</v>
      </c>
      <c r="G2796" s="20" t="s">
        <v>11998</v>
      </c>
    </row>
    <row r="2797" spans="1:7" s="38" customFormat="1" ht="47.25">
      <c r="A2797" s="26" t="s">
        <v>16119</v>
      </c>
      <c r="B2797" s="1" t="s">
        <v>7431</v>
      </c>
      <c r="C2797" s="20"/>
      <c r="D2797" s="26" t="s">
        <v>16061</v>
      </c>
      <c r="E2797" s="20"/>
      <c r="F2797" s="20" t="s">
        <v>10086</v>
      </c>
      <c r="G2797" s="20" t="s">
        <v>11999</v>
      </c>
    </row>
    <row r="2798" spans="1:7" s="38" customFormat="1" ht="47.25">
      <c r="A2798" s="26" t="s">
        <v>16120</v>
      </c>
      <c r="B2798" s="1" t="s">
        <v>7431</v>
      </c>
      <c r="C2798" s="20"/>
      <c r="D2798" s="26" t="s">
        <v>16061</v>
      </c>
      <c r="E2798" s="20"/>
      <c r="F2798" s="20" t="s">
        <v>10087</v>
      </c>
      <c r="G2798" s="20" t="s">
        <v>12000</v>
      </c>
    </row>
    <row r="2799" spans="1:7" s="38" customFormat="1" ht="31.5">
      <c r="A2799" s="26" t="s">
        <v>16121</v>
      </c>
      <c r="B2799" s="1" t="s">
        <v>7431</v>
      </c>
      <c r="C2799" s="20"/>
      <c r="D2799" s="26" t="s">
        <v>16061</v>
      </c>
      <c r="E2799" s="20"/>
      <c r="F2799" s="20" t="s">
        <v>10088</v>
      </c>
      <c r="G2799" s="20" t="s">
        <v>12001</v>
      </c>
    </row>
    <row r="2800" spans="1:7" s="38" customFormat="1" ht="31.5">
      <c r="A2800" s="26" t="s">
        <v>16122</v>
      </c>
      <c r="B2800" s="1" t="s">
        <v>7431</v>
      </c>
      <c r="C2800" s="20"/>
      <c r="D2800" s="26" t="s">
        <v>16061</v>
      </c>
      <c r="E2800" s="20"/>
      <c r="F2800" s="19" t="s">
        <v>10089</v>
      </c>
      <c r="G2800" s="20" t="s">
        <v>7436</v>
      </c>
    </row>
    <row r="2801" spans="1:19" s="38" customFormat="1" ht="47.25">
      <c r="A2801" s="26" t="s">
        <v>16123</v>
      </c>
      <c r="B2801" s="1" t="s">
        <v>7431</v>
      </c>
      <c r="C2801" s="20"/>
      <c r="D2801" s="26" t="s">
        <v>16061</v>
      </c>
      <c r="E2801" s="20"/>
      <c r="F2801" s="19" t="s">
        <v>10090</v>
      </c>
      <c r="G2801" s="20" t="s">
        <v>7425</v>
      </c>
    </row>
    <row r="2802" spans="1:19" s="38" customFormat="1" ht="47.25">
      <c r="A2802" s="26" t="s">
        <v>16124</v>
      </c>
      <c r="B2802" s="1" t="s">
        <v>7431</v>
      </c>
      <c r="C2802" s="20"/>
      <c r="D2802" s="26" t="s">
        <v>16061</v>
      </c>
      <c r="E2802" s="20"/>
      <c r="F2802" s="19" t="s">
        <v>10091</v>
      </c>
      <c r="G2802" s="20" t="s">
        <v>7437</v>
      </c>
    </row>
    <row r="2803" spans="1:19" s="38" customFormat="1" ht="47.25">
      <c r="A2803" s="26" t="s">
        <v>16125</v>
      </c>
      <c r="B2803" s="1" t="s">
        <v>7431</v>
      </c>
      <c r="C2803" s="20"/>
      <c r="D2803" s="26" t="s">
        <v>16061</v>
      </c>
      <c r="E2803" s="20"/>
      <c r="F2803" s="19" t="s">
        <v>10092</v>
      </c>
      <c r="G2803" s="20" t="s">
        <v>7426</v>
      </c>
    </row>
    <row r="2804" spans="1:19" s="38" customFormat="1" ht="47.25">
      <c r="A2804" s="26" t="s">
        <v>16126</v>
      </c>
      <c r="B2804" s="1" t="s">
        <v>7431</v>
      </c>
      <c r="C2804" s="20"/>
      <c r="D2804" s="26" t="s">
        <v>16061</v>
      </c>
      <c r="E2804" s="20"/>
      <c r="F2804" s="19" t="s">
        <v>10093</v>
      </c>
      <c r="G2804" s="20" t="s">
        <v>7427</v>
      </c>
    </row>
    <row r="2805" spans="1:19" s="38" customFormat="1" ht="47.25">
      <c r="A2805" s="26" t="s">
        <v>16127</v>
      </c>
      <c r="B2805" s="1" t="s">
        <v>7431</v>
      </c>
      <c r="C2805" s="20"/>
      <c r="D2805" s="26" t="s">
        <v>16061</v>
      </c>
      <c r="E2805" s="20"/>
      <c r="F2805" s="19" t="s">
        <v>10094</v>
      </c>
      <c r="G2805" s="20" t="s">
        <v>7428</v>
      </c>
    </row>
    <row r="2806" spans="1:19" ht="31.5">
      <c r="A2806" s="26" t="s">
        <v>16128</v>
      </c>
      <c r="B2806" s="1" t="s">
        <v>7430</v>
      </c>
      <c r="C2806" s="20"/>
      <c r="D2806" s="26"/>
      <c r="E2806" s="20"/>
      <c r="F2806" s="20" t="s">
        <v>6445</v>
      </c>
      <c r="G2806" s="20" t="s">
        <v>6446</v>
      </c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</row>
    <row r="2807" spans="1:19" s="130" customFormat="1" ht="63">
      <c r="A2807" s="26" t="s">
        <v>16129</v>
      </c>
      <c r="B2807" s="1" t="s">
        <v>7431</v>
      </c>
      <c r="C2807" s="20"/>
      <c r="D2807" s="26" t="s">
        <v>16128</v>
      </c>
      <c r="E2807" s="20"/>
      <c r="F2807" s="20" t="s">
        <v>6447</v>
      </c>
      <c r="G2807" s="20" t="s">
        <v>6446</v>
      </c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</row>
    <row r="2808" spans="1:19" ht="47.25">
      <c r="A2808" s="26" t="s">
        <v>16130</v>
      </c>
      <c r="B2808" s="1" t="s">
        <v>7431</v>
      </c>
      <c r="C2808" s="20"/>
      <c r="D2808" s="26" t="s">
        <v>16128</v>
      </c>
      <c r="E2808" s="20"/>
      <c r="F2808" s="20" t="s">
        <v>8151</v>
      </c>
      <c r="G2808" s="20" t="s">
        <v>6448</v>
      </c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</row>
    <row r="2809" spans="1:19" ht="78.75">
      <c r="A2809" s="26" t="s">
        <v>16131</v>
      </c>
      <c r="B2809" s="1" t="s">
        <v>7431</v>
      </c>
      <c r="C2809" s="20"/>
      <c r="D2809" s="26" t="s">
        <v>16128</v>
      </c>
      <c r="E2809" s="20" t="s">
        <v>16130</v>
      </c>
      <c r="F2809" s="20" t="s">
        <v>6449</v>
      </c>
      <c r="G2809" s="20" t="s">
        <v>6450</v>
      </c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</row>
    <row r="2810" spans="1:19" ht="78.75">
      <c r="A2810" s="26" t="s">
        <v>16132</v>
      </c>
      <c r="B2810" s="1" t="s">
        <v>7431</v>
      </c>
      <c r="C2810" s="20"/>
      <c r="D2810" s="26" t="s">
        <v>16128</v>
      </c>
      <c r="E2810" s="20" t="s">
        <v>16130</v>
      </c>
      <c r="F2810" s="20" t="s">
        <v>6451</v>
      </c>
      <c r="G2810" s="20" t="s">
        <v>13060</v>
      </c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</row>
    <row r="2811" spans="1:19" ht="63">
      <c r="A2811" s="26" t="s">
        <v>16133</v>
      </c>
      <c r="B2811" s="1" t="s">
        <v>7431</v>
      </c>
      <c r="C2811" s="20"/>
      <c r="D2811" s="26" t="s">
        <v>16128</v>
      </c>
      <c r="E2811" s="20" t="s">
        <v>16130</v>
      </c>
      <c r="F2811" s="20" t="s">
        <v>8152</v>
      </c>
      <c r="G2811" s="20" t="s">
        <v>6452</v>
      </c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</row>
    <row r="2812" spans="1:19" ht="63">
      <c r="A2812" s="26" t="s">
        <v>16134</v>
      </c>
      <c r="B2812" s="1" t="s">
        <v>7431</v>
      </c>
      <c r="C2812" s="20"/>
      <c r="D2812" s="26" t="s">
        <v>16128</v>
      </c>
      <c r="E2812" s="20" t="s">
        <v>16130</v>
      </c>
      <c r="F2812" s="20" t="s">
        <v>8153</v>
      </c>
      <c r="G2812" s="20" t="s">
        <v>6453</v>
      </c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</row>
    <row r="2813" spans="1:19" ht="63">
      <c r="A2813" s="26" t="s">
        <v>16135</v>
      </c>
      <c r="B2813" s="1" t="s">
        <v>7431</v>
      </c>
      <c r="C2813" s="20"/>
      <c r="D2813" s="26" t="s">
        <v>16128</v>
      </c>
      <c r="E2813" s="20" t="s">
        <v>16130</v>
      </c>
      <c r="F2813" s="20" t="s">
        <v>8154</v>
      </c>
      <c r="G2813" s="20" t="s">
        <v>6454</v>
      </c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</row>
    <row r="2814" spans="1:19" ht="63">
      <c r="A2814" s="26" t="s">
        <v>16136</v>
      </c>
      <c r="B2814" s="1" t="s">
        <v>7431</v>
      </c>
      <c r="C2814" s="20"/>
      <c r="D2814" s="26" t="s">
        <v>16128</v>
      </c>
      <c r="E2814" s="20" t="s">
        <v>16130</v>
      </c>
      <c r="F2814" s="20" t="s">
        <v>8155</v>
      </c>
      <c r="G2814" s="20" t="s">
        <v>6455</v>
      </c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</row>
    <row r="2815" spans="1:19" ht="63">
      <c r="A2815" s="26" t="s">
        <v>16137</v>
      </c>
      <c r="B2815" s="1" t="s">
        <v>7431</v>
      </c>
      <c r="C2815" s="20"/>
      <c r="D2815" s="26" t="s">
        <v>16128</v>
      </c>
      <c r="E2815" s="20"/>
      <c r="F2815" s="20" t="s">
        <v>8156</v>
      </c>
      <c r="G2815" s="20" t="s">
        <v>6456</v>
      </c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</row>
    <row r="2816" spans="1:19" ht="63">
      <c r="A2816" s="26" t="s">
        <v>16138</v>
      </c>
      <c r="B2816" s="1" t="s">
        <v>7431</v>
      </c>
      <c r="C2816" s="20"/>
      <c r="D2816" s="26" t="s">
        <v>16128</v>
      </c>
      <c r="E2816" s="20"/>
      <c r="F2816" s="20" t="s">
        <v>8157</v>
      </c>
      <c r="G2816" s="20" t="s">
        <v>6457</v>
      </c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</row>
    <row r="2817" spans="1:19" ht="63">
      <c r="A2817" s="26" t="s">
        <v>16139</v>
      </c>
      <c r="B2817" s="1" t="s">
        <v>7431</v>
      </c>
      <c r="C2817" s="20"/>
      <c r="D2817" s="26" t="s">
        <v>16128</v>
      </c>
      <c r="E2817" s="20"/>
      <c r="F2817" s="20" t="s">
        <v>8158</v>
      </c>
      <c r="G2817" s="20" t="s">
        <v>6458</v>
      </c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</row>
    <row r="2818" spans="1:19" ht="63">
      <c r="A2818" s="26" t="s">
        <v>16140</v>
      </c>
      <c r="B2818" s="1" t="s">
        <v>7431</v>
      </c>
      <c r="C2818" s="20"/>
      <c r="D2818" s="26" t="s">
        <v>16128</v>
      </c>
      <c r="E2818" s="20"/>
      <c r="F2818" s="20" t="s">
        <v>6459</v>
      </c>
      <c r="G2818" s="20" t="s">
        <v>6460</v>
      </c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</row>
    <row r="2819" spans="1:19" ht="63">
      <c r="A2819" s="26" t="s">
        <v>16141</v>
      </c>
      <c r="B2819" s="1" t="s">
        <v>7431</v>
      </c>
      <c r="C2819" s="20"/>
      <c r="D2819" s="26" t="s">
        <v>16128</v>
      </c>
      <c r="E2819" s="20"/>
      <c r="F2819" s="20" t="s">
        <v>8159</v>
      </c>
      <c r="G2819" s="20" t="s">
        <v>6461</v>
      </c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</row>
    <row r="2820" spans="1:19" ht="47.25">
      <c r="A2820" s="26" t="s">
        <v>16142</v>
      </c>
      <c r="B2820" s="1" t="s">
        <v>7431</v>
      </c>
      <c r="C2820" s="20"/>
      <c r="D2820" s="26" t="s">
        <v>16128</v>
      </c>
      <c r="E2820" s="20"/>
      <c r="F2820" s="20" t="s">
        <v>8160</v>
      </c>
      <c r="G2820" s="20" t="s">
        <v>6102</v>
      </c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</row>
    <row r="2821" spans="1:19" ht="47.25">
      <c r="A2821" s="26" t="s">
        <v>16143</v>
      </c>
      <c r="B2821" s="1" t="s">
        <v>7431</v>
      </c>
      <c r="C2821" s="20"/>
      <c r="D2821" s="26" t="s">
        <v>16128</v>
      </c>
      <c r="E2821" s="20"/>
      <c r="F2821" s="20" t="s">
        <v>6103</v>
      </c>
      <c r="G2821" s="20" t="s">
        <v>6104</v>
      </c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</row>
    <row r="2822" spans="1:19" ht="47.25">
      <c r="A2822" s="26" t="s">
        <v>16144</v>
      </c>
      <c r="B2822" s="1" t="s">
        <v>7431</v>
      </c>
      <c r="C2822" s="20"/>
      <c r="D2822" s="26" t="s">
        <v>16128</v>
      </c>
      <c r="E2822" s="20"/>
      <c r="F2822" s="20" t="s">
        <v>8161</v>
      </c>
      <c r="G2822" s="20" t="s">
        <v>6105</v>
      </c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</row>
    <row r="2823" spans="1:19" ht="47.25">
      <c r="A2823" s="26" t="s">
        <v>16145</v>
      </c>
      <c r="B2823" s="1" t="s">
        <v>7431</v>
      </c>
      <c r="C2823" s="20"/>
      <c r="D2823" s="26" t="s">
        <v>16128</v>
      </c>
      <c r="E2823" s="20"/>
      <c r="F2823" s="20" t="s">
        <v>8162</v>
      </c>
      <c r="G2823" s="20" t="s">
        <v>6106</v>
      </c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</row>
    <row r="2824" spans="1:19" ht="47.25">
      <c r="A2824" s="26" t="s">
        <v>16146</v>
      </c>
      <c r="B2824" s="1" t="s">
        <v>7431</v>
      </c>
      <c r="C2824" s="20"/>
      <c r="D2824" s="26" t="s">
        <v>16128</v>
      </c>
      <c r="E2824" s="20"/>
      <c r="F2824" s="20" t="s">
        <v>8163</v>
      </c>
      <c r="G2824" s="20" t="s">
        <v>6107</v>
      </c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</row>
    <row r="2825" spans="1:19" ht="47.25">
      <c r="A2825" s="26" t="s">
        <v>16147</v>
      </c>
      <c r="B2825" s="1" t="s">
        <v>7431</v>
      </c>
      <c r="C2825" s="20"/>
      <c r="D2825" s="26" t="s">
        <v>16128</v>
      </c>
      <c r="E2825" s="20"/>
      <c r="F2825" s="20" t="s">
        <v>8164</v>
      </c>
      <c r="G2825" s="20" t="s">
        <v>6108</v>
      </c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</row>
    <row r="2826" spans="1:19" ht="47.25">
      <c r="A2826" s="26" t="s">
        <v>16148</v>
      </c>
      <c r="B2826" s="1" t="s">
        <v>7431</v>
      </c>
      <c r="C2826" s="20"/>
      <c r="D2826" s="26" t="s">
        <v>16128</v>
      </c>
      <c r="E2826" s="20"/>
      <c r="F2826" s="20" t="s">
        <v>8165</v>
      </c>
      <c r="G2826" s="20" t="s">
        <v>6109</v>
      </c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</row>
    <row r="2827" spans="1:19" ht="47.25">
      <c r="A2827" s="26" t="s">
        <v>16149</v>
      </c>
      <c r="B2827" s="1" t="s">
        <v>7431</v>
      </c>
      <c r="C2827" s="20"/>
      <c r="D2827" s="26" t="s">
        <v>16128</v>
      </c>
      <c r="E2827" s="20"/>
      <c r="F2827" s="20" t="s">
        <v>8166</v>
      </c>
      <c r="G2827" s="20" t="s">
        <v>6110</v>
      </c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</row>
    <row r="2828" spans="1:19" ht="47.25">
      <c r="A2828" s="26" t="s">
        <v>16150</v>
      </c>
      <c r="B2828" s="1" t="s">
        <v>7431</v>
      </c>
      <c r="C2828" s="20"/>
      <c r="D2828" s="26" t="s">
        <v>16128</v>
      </c>
      <c r="E2828" s="20"/>
      <c r="F2828" s="20" t="s">
        <v>8167</v>
      </c>
      <c r="G2828" s="20" t="s">
        <v>6111</v>
      </c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</row>
    <row r="2829" spans="1:19" ht="47.25">
      <c r="A2829" s="26" t="s">
        <v>16151</v>
      </c>
      <c r="B2829" s="1" t="s">
        <v>7431</v>
      </c>
      <c r="C2829" s="20"/>
      <c r="D2829" s="26" t="s">
        <v>16128</v>
      </c>
      <c r="E2829" s="20"/>
      <c r="F2829" s="20" t="s">
        <v>8168</v>
      </c>
      <c r="G2829" s="20" t="s">
        <v>6112</v>
      </c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</row>
    <row r="2830" spans="1:19" ht="47.25">
      <c r="A2830" s="26" t="s">
        <v>16152</v>
      </c>
      <c r="B2830" s="1" t="s">
        <v>7431</v>
      </c>
      <c r="C2830" s="20"/>
      <c r="D2830" s="26" t="s">
        <v>16128</v>
      </c>
      <c r="E2830" s="20"/>
      <c r="F2830" s="20" t="s">
        <v>8169</v>
      </c>
      <c r="G2830" s="20" t="s">
        <v>6113</v>
      </c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</row>
    <row r="2831" spans="1:19" ht="47.25">
      <c r="A2831" s="26" t="s">
        <v>16153</v>
      </c>
      <c r="B2831" s="1" t="s">
        <v>7431</v>
      </c>
      <c r="C2831" s="20"/>
      <c r="D2831" s="26" t="s">
        <v>16128</v>
      </c>
      <c r="E2831" s="20"/>
      <c r="F2831" s="20" t="s">
        <v>8170</v>
      </c>
      <c r="G2831" s="20" t="s">
        <v>6114</v>
      </c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</row>
    <row r="2832" spans="1:19" ht="47.25">
      <c r="A2832" s="26" t="s">
        <v>16154</v>
      </c>
      <c r="B2832" s="1" t="s">
        <v>7431</v>
      </c>
      <c r="C2832" s="20"/>
      <c r="D2832" s="26" t="s">
        <v>16128</v>
      </c>
      <c r="E2832" s="20"/>
      <c r="F2832" s="20" t="s">
        <v>8171</v>
      </c>
      <c r="G2832" s="20" t="s">
        <v>6115</v>
      </c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</row>
    <row r="2833" spans="1:19" ht="47.25">
      <c r="A2833" s="26" t="s">
        <v>16155</v>
      </c>
      <c r="B2833" s="1" t="s">
        <v>7431</v>
      </c>
      <c r="C2833" s="20"/>
      <c r="D2833" s="26" t="s">
        <v>16128</v>
      </c>
      <c r="E2833" s="20"/>
      <c r="F2833" s="20" t="s">
        <v>8172</v>
      </c>
      <c r="G2833" s="20" t="s">
        <v>6116</v>
      </c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</row>
    <row r="2834" spans="1:19" ht="47.25">
      <c r="A2834" s="26" t="s">
        <v>16156</v>
      </c>
      <c r="B2834" s="1" t="s">
        <v>7431</v>
      </c>
      <c r="C2834" s="20"/>
      <c r="D2834" s="26" t="s">
        <v>16128</v>
      </c>
      <c r="E2834" s="20"/>
      <c r="F2834" s="20" t="s">
        <v>8173</v>
      </c>
      <c r="G2834" s="20" t="s">
        <v>6117</v>
      </c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</row>
    <row r="2835" spans="1:19" ht="47.25">
      <c r="A2835" s="26" t="s">
        <v>16157</v>
      </c>
      <c r="B2835" s="1" t="s">
        <v>7431</v>
      </c>
      <c r="C2835" s="20"/>
      <c r="D2835" s="26" t="s">
        <v>16128</v>
      </c>
      <c r="E2835" s="20"/>
      <c r="F2835" s="20" t="s">
        <v>8174</v>
      </c>
      <c r="G2835" s="20" t="s">
        <v>6118</v>
      </c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</row>
    <row r="2836" spans="1:19" ht="47.25">
      <c r="A2836" s="26" t="s">
        <v>16158</v>
      </c>
      <c r="B2836" s="1" t="s">
        <v>7431</v>
      </c>
      <c r="C2836" s="20"/>
      <c r="D2836" s="26" t="s">
        <v>16158</v>
      </c>
      <c r="E2836" s="20"/>
      <c r="F2836" s="20" t="s">
        <v>8175</v>
      </c>
      <c r="G2836" s="20" t="s">
        <v>6119</v>
      </c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</row>
    <row r="2837" spans="1:19" ht="47.25">
      <c r="A2837" s="26" t="s">
        <v>16159</v>
      </c>
      <c r="B2837" s="1" t="s">
        <v>7431</v>
      </c>
      <c r="C2837" s="20"/>
      <c r="D2837" s="26" t="s">
        <v>16128</v>
      </c>
      <c r="E2837" s="20"/>
      <c r="F2837" s="20" t="s">
        <v>8176</v>
      </c>
      <c r="G2837" s="20" t="s">
        <v>6120</v>
      </c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</row>
    <row r="2838" spans="1:19" ht="47.25">
      <c r="A2838" s="26" t="s">
        <v>16160</v>
      </c>
      <c r="B2838" s="1" t="s">
        <v>7431</v>
      </c>
      <c r="C2838" s="20"/>
      <c r="D2838" s="26" t="s">
        <v>16128</v>
      </c>
      <c r="E2838" s="20"/>
      <c r="F2838" s="20" t="s">
        <v>8177</v>
      </c>
      <c r="G2838" s="20" t="s">
        <v>6121</v>
      </c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</row>
    <row r="2839" spans="1:19" ht="47.25">
      <c r="A2839" s="26" t="s">
        <v>16161</v>
      </c>
      <c r="B2839" s="1" t="s">
        <v>7431</v>
      </c>
      <c r="C2839" s="20"/>
      <c r="D2839" s="26" t="s">
        <v>16128</v>
      </c>
      <c r="E2839" s="20"/>
      <c r="F2839" s="20" t="s">
        <v>8178</v>
      </c>
      <c r="G2839" s="20" t="s">
        <v>6122</v>
      </c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</row>
    <row r="2840" spans="1:19" ht="47.25">
      <c r="A2840" s="26" t="s">
        <v>16162</v>
      </c>
      <c r="B2840" s="1" t="s">
        <v>7431</v>
      </c>
      <c r="C2840" s="20"/>
      <c r="D2840" s="26" t="s">
        <v>16128</v>
      </c>
      <c r="E2840" s="20"/>
      <c r="F2840" s="20" t="s">
        <v>8179</v>
      </c>
      <c r="G2840" s="20" t="s">
        <v>6123</v>
      </c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</row>
    <row r="2841" spans="1:19" ht="47.25">
      <c r="A2841" s="26" t="s">
        <v>16163</v>
      </c>
      <c r="B2841" s="1" t="s">
        <v>7431</v>
      </c>
      <c r="C2841" s="20"/>
      <c r="D2841" s="26" t="s">
        <v>16128</v>
      </c>
      <c r="E2841" s="20"/>
      <c r="F2841" s="20" t="s">
        <v>8180</v>
      </c>
      <c r="G2841" s="20" t="s">
        <v>6124</v>
      </c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</row>
    <row r="2842" spans="1:19" ht="47.25">
      <c r="A2842" s="26" t="s">
        <v>16164</v>
      </c>
      <c r="B2842" s="1" t="s">
        <v>7431</v>
      </c>
      <c r="C2842" s="20"/>
      <c r="D2842" s="26" t="s">
        <v>16128</v>
      </c>
      <c r="E2842" s="20"/>
      <c r="F2842" s="20" t="s">
        <v>8181</v>
      </c>
      <c r="G2842" s="20" t="s">
        <v>6125</v>
      </c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</row>
    <row r="2843" spans="1:19" ht="47.25">
      <c r="A2843" s="26" t="s">
        <v>16165</v>
      </c>
      <c r="B2843" s="1" t="s">
        <v>7431</v>
      </c>
      <c r="C2843" s="20"/>
      <c r="D2843" s="26" t="s">
        <v>16128</v>
      </c>
      <c r="E2843" s="20"/>
      <c r="F2843" s="20" t="s">
        <v>8182</v>
      </c>
      <c r="G2843" s="20" t="s">
        <v>6126</v>
      </c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</row>
    <row r="2844" spans="1:19" ht="47.25">
      <c r="A2844" s="26" t="s">
        <v>16166</v>
      </c>
      <c r="B2844" s="1" t="s">
        <v>7431</v>
      </c>
      <c r="C2844" s="20"/>
      <c r="D2844" s="26" t="s">
        <v>16128</v>
      </c>
      <c r="E2844" s="20"/>
      <c r="F2844" s="20" t="s">
        <v>8183</v>
      </c>
      <c r="G2844" s="20" t="s">
        <v>6127</v>
      </c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</row>
    <row r="2845" spans="1:19" ht="47.25">
      <c r="A2845" s="26" t="s">
        <v>16167</v>
      </c>
      <c r="B2845" s="1" t="s">
        <v>7431</v>
      </c>
      <c r="C2845" s="20"/>
      <c r="D2845" s="26" t="s">
        <v>16128</v>
      </c>
      <c r="E2845" s="20"/>
      <c r="F2845" s="20" t="s">
        <v>8184</v>
      </c>
      <c r="G2845" s="20" t="s">
        <v>6128</v>
      </c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</row>
    <row r="2846" spans="1:19" ht="47.25">
      <c r="A2846" s="26" t="s">
        <v>16168</v>
      </c>
      <c r="B2846" s="1" t="s">
        <v>7431</v>
      </c>
      <c r="C2846" s="20"/>
      <c r="D2846" s="26" t="s">
        <v>16128</v>
      </c>
      <c r="E2846" s="20"/>
      <c r="F2846" s="20" t="s">
        <v>8185</v>
      </c>
      <c r="G2846" s="20" t="s">
        <v>6129</v>
      </c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</row>
    <row r="2847" spans="1:19" ht="47.25">
      <c r="A2847" s="26" t="s">
        <v>16169</v>
      </c>
      <c r="B2847" s="1" t="s">
        <v>7431</v>
      </c>
      <c r="C2847" s="20"/>
      <c r="D2847" s="26" t="s">
        <v>16128</v>
      </c>
      <c r="E2847" s="20"/>
      <c r="F2847" s="20" t="s">
        <v>8186</v>
      </c>
      <c r="G2847" s="20" t="s">
        <v>6130</v>
      </c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</row>
    <row r="2848" spans="1:19" ht="47.25">
      <c r="A2848" s="26" t="s">
        <v>16170</v>
      </c>
      <c r="B2848" s="1" t="s">
        <v>7431</v>
      </c>
      <c r="C2848" s="20"/>
      <c r="D2848" s="26" t="s">
        <v>16128</v>
      </c>
      <c r="E2848" s="20"/>
      <c r="F2848" s="20" t="s">
        <v>8187</v>
      </c>
      <c r="G2848" s="20" t="s">
        <v>6131</v>
      </c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</row>
    <row r="2849" spans="1:19" ht="47.25">
      <c r="A2849" s="26" t="s">
        <v>16171</v>
      </c>
      <c r="B2849" s="1" t="s">
        <v>7431</v>
      </c>
      <c r="C2849" s="20"/>
      <c r="D2849" s="26" t="s">
        <v>16128</v>
      </c>
      <c r="E2849" s="20"/>
      <c r="F2849" s="20" t="s">
        <v>8188</v>
      </c>
      <c r="G2849" s="20" t="s">
        <v>6132</v>
      </c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</row>
    <row r="2850" spans="1:19" ht="47.25">
      <c r="A2850" s="26" t="s">
        <v>16172</v>
      </c>
      <c r="B2850" s="1" t="s">
        <v>7431</v>
      </c>
      <c r="C2850" s="20"/>
      <c r="D2850" s="26" t="s">
        <v>16128</v>
      </c>
      <c r="E2850" s="20"/>
      <c r="F2850" s="20" t="s">
        <v>8189</v>
      </c>
      <c r="G2850" s="20" t="s">
        <v>6133</v>
      </c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</row>
    <row r="2851" spans="1:19" ht="47.25">
      <c r="A2851" s="26" t="s">
        <v>16173</v>
      </c>
      <c r="B2851" s="1" t="s">
        <v>7431</v>
      </c>
      <c r="C2851" s="20"/>
      <c r="D2851" s="26" t="s">
        <v>16128</v>
      </c>
      <c r="E2851" s="20"/>
      <c r="F2851" s="20" t="s">
        <v>8190</v>
      </c>
      <c r="G2851" s="20" t="s">
        <v>6134</v>
      </c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</row>
    <row r="2852" spans="1:19" ht="47.25">
      <c r="A2852" s="26" t="s">
        <v>16174</v>
      </c>
      <c r="B2852" s="1" t="s">
        <v>7431</v>
      </c>
      <c r="C2852" s="20"/>
      <c r="D2852" s="26" t="s">
        <v>16128</v>
      </c>
      <c r="E2852" s="20"/>
      <c r="F2852" s="20" t="s">
        <v>8191</v>
      </c>
      <c r="G2852" s="20" t="s">
        <v>6135</v>
      </c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</row>
    <row r="2853" spans="1:19" ht="47.25">
      <c r="A2853" s="26" t="s">
        <v>16175</v>
      </c>
      <c r="B2853" s="1" t="s">
        <v>7431</v>
      </c>
      <c r="C2853" s="20"/>
      <c r="D2853" s="26" t="s">
        <v>16128</v>
      </c>
      <c r="E2853" s="20"/>
      <c r="F2853" s="20" t="s">
        <v>8192</v>
      </c>
      <c r="G2853" s="20" t="s">
        <v>6136</v>
      </c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</row>
    <row r="2854" spans="1:19" ht="47.25">
      <c r="A2854" s="26" t="s">
        <v>16176</v>
      </c>
      <c r="B2854" s="1" t="s">
        <v>7431</v>
      </c>
      <c r="C2854" s="20"/>
      <c r="D2854" s="26" t="s">
        <v>16128</v>
      </c>
      <c r="E2854" s="20"/>
      <c r="F2854" s="20" t="s">
        <v>8193</v>
      </c>
      <c r="G2854" s="20" t="s">
        <v>6137</v>
      </c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</row>
    <row r="2855" spans="1:19" ht="47.25">
      <c r="A2855" s="26" t="s">
        <v>16177</v>
      </c>
      <c r="B2855" s="1" t="s">
        <v>7431</v>
      </c>
      <c r="C2855" s="20"/>
      <c r="D2855" s="26" t="s">
        <v>16128</v>
      </c>
      <c r="E2855" s="20"/>
      <c r="F2855" s="20" t="s">
        <v>8194</v>
      </c>
      <c r="G2855" s="20" t="s">
        <v>6138</v>
      </c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</row>
    <row r="2856" spans="1:19" ht="47.25">
      <c r="A2856" s="26" t="s">
        <v>16178</v>
      </c>
      <c r="B2856" s="1" t="s">
        <v>7431</v>
      </c>
      <c r="C2856" s="20"/>
      <c r="D2856" s="26" t="s">
        <v>16128</v>
      </c>
      <c r="E2856" s="20"/>
      <c r="F2856" s="20" t="s">
        <v>8195</v>
      </c>
      <c r="G2856" s="20" t="s">
        <v>6139</v>
      </c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</row>
    <row r="2857" spans="1:19" ht="47.25">
      <c r="A2857" s="26" t="s">
        <v>16179</v>
      </c>
      <c r="B2857" s="1" t="s">
        <v>7431</v>
      </c>
      <c r="C2857" s="20"/>
      <c r="D2857" s="26" t="s">
        <v>16128</v>
      </c>
      <c r="E2857" s="20"/>
      <c r="F2857" s="20" t="s">
        <v>8196</v>
      </c>
      <c r="G2857" s="20" t="s">
        <v>6140</v>
      </c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</row>
    <row r="2858" spans="1:19" ht="47.25">
      <c r="A2858" s="26" t="s">
        <v>16180</v>
      </c>
      <c r="B2858" s="1" t="s">
        <v>7431</v>
      </c>
      <c r="C2858" s="20"/>
      <c r="D2858" s="26" t="s">
        <v>16128</v>
      </c>
      <c r="E2858" s="20"/>
      <c r="F2858" s="20" t="s">
        <v>8197</v>
      </c>
      <c r="G2858" s="20" t="s">
        <v>10095</v>
      </c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</row>
    <row r="2859" spans="1:19" ht="47.25">
      <c r="A2859" s="26" t="s">
        <v>16181</v>
      </c>
      <c r="B2859" s="1" t="s">
        <v>7431</v>
      </c>
      <c r="C2859" s="20"/>
      <c r="D2859" s="26" t="s">
        <v>16128</v>
      </c>
      <c r="E2859" s="20"/>
      <c r="F2859" s="20" t="s">
        <v>8198</v>
      </c>
      <c r="G2859" s="20" t="s">
        <v>6141</v>
      </c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</row>
    <row r="2860" spans="1:19" ht="47.25">
      <c r="A2860" s="26" t="s">
        <v>16182</v>
      </c>
      <c r="B2860" s="1" t="s">
        <v>7431</v>
      </c>
      <c r="C2860" s="20"/>
      <c r="D2860" s="26" t="s">
        <v>16128</v>
      </c>
      <c r="E2860" s="20"/>
      <c r="F2860" s="20" t="s">
        <v>8199</v>
      </c>
      <c r="G2860" s="20" t="s">
        <v>10096</v>
      </c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</row>
    <row r="2861" spans="1:19" ht="47.25">
      <c r="A2861" s="26" t="s">
        <v>16183</v>
      </c>
      <c r="B2861" s="1" t="s">
        <v>7431</v>
      </c>
      <c r="C2861" s="20"/>
      <c r="D2861" s="26" t="s">
        <v>16128</v>
      </c>
      <c r="E2861" s="20"/>
      <c r="F2861" s="20" t="s">
        <v>8200</v>
      </c>
      <c r="G2861" s="20" t="s">
        <v>6142</v>
      </c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</row>
    <row r="2862" spans="1:19" ht="47.25">
      <c r="A2862" s="26" t="s">
        <v>16184</v>
      </c>
      <c r="B2862" s="1" t="s">
        <v>7431</v>
      </c>
      <c r="C2862" s="20"/>
      <c r="D2862" s="26" t="s">
        <v>16128</v>
      </c>
      <c r="E2862" s="20"/>
      <c r="F2862" s="20" t="s">
        <v>8201</v>
      </c>
      <c r="G2862" s="20" t="s">
        <v>6143</v>
      </c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</row>
    <row r="2863" spans="1:19" ht="31.5">
      <c r="A2863" s="26" t="s">
        <v>16185</v>
      </c>
      <c r="B2863" s="1" t="s">
        <v>7431</v>
      </c>
      <c r="C2863" s="20"/>
      <c r="D2863" s="26" t="s">
        <v>16128</v>
      </c>
      <c r="E2863" s="20"/>
      <c r="F2863" s="20" t="s">
        <v>10156</v>
      </c>
      <c r="G2863" s="20" t="s">
        <v>10157</v>
      </c>
      <c r="H2863" s="130"/>
      <c r="I2863" s="130"/>
      <c r="J2863" s="130"/>
      <c r="K2863" s="130"/>
      <c r="L2863" s="130"/>
      <c r="M2863" s="130"/>
      <c r="N2863" s="130"/>
      <c r="O2863" s="130"/>
      <c r="P2863" s="130"/>
      <c r="Q2863" s="130"/>
      <c r="R2863" s="130"/>
      <c r="S2863" s="130"/>
    </row>
    <row r="2864" spans="1:19" ht="31.5">
      <c r="A2864" s="58" t="s">
        <v>16186</v>
      </c>
      <c r="B2864" s="21" t="s">
        <v>7430</v>
      </c>
      <c r="C2864" s="19"/>
      <c r="D2864" s="25"/>
      <c r="E2864" s="19"/>
      <c r="F2864" s="20" t="s">
        <v>6144</v>
      </c>
      <c r="G2864" s="20" t="s">
        <v>6145</v>
      </c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</row>
    <row r="2865" spans="1:19" ht="47.25">
      <c r="A2865" s="58" t="s">
        <v>16187</v>
      </c>
      <c r="B2865" s="21" t="s">
        <v>7431</v>
      </c>
      <c r="C2865" s="19"/>
      <c r="D2865" s="58" t="s">
        <v>16186</v>
      </c>
      <c r="E2865" s="65"/>
      <c r="F2865" s="20" t="s">
        <v>6146</v>
      </c>
      <c r="G2865" s="27" t="s">
        <v>6147</v>
      </c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</row>
    <row r="2866" spans="1:19" ht="47.25">
      <c r="A2866" s="58" t="s">
        <v>16188</v>
      </c>
      <c r="B2866" s="21" t="s">
        <v>7431</v>
      </c>
      <c r="C2866" s="58" t="s">
        <v>16188</v>
      </c>
      <c r="D2866" s="58" t="s">
        <v>16186</v>
      </c>
      <c r="E2866" s="65"/>
      <c r="F2866" s="20" t="s">
        <v>8536</v>
      </c>
      <c r="G2866" s="27" t="s">
        <v>6148</v>
      </c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</row>
    <row r="2867" spans="1:19" ht="47.25">
      <c r="A2867" s="58" t="s">
        <v>16188</v>
      </c>
      <c r="B2867" s="21" t="s">
        <v>7431</v>
      </c>
      <c r="C2867" s="80"/>
      <c r="D2867" s="58" t="s">
        <v>16186</v>
      </c>
      <c r="E2867" s="65"/>
      <c r="F2867" s="20" t="s">
        <v>8536</v>
      </c>
      <c r="G2867" s="27" t="s">
        <v>6148</v>
      </c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</row>
    <row r="2868" spans="1:19" ht="47.25">
      <c r="A2868" s="58" t="s">
        <v>16189</v>
      </c>
      <c r="B2868" s="21" t="s">
        <v>7431</v>
      </c>
      <c r="C2868" s="80"/>
      <c r="D2868" s="58" t="s">
        <v>16186</v>
      </c>
      <c r="E2868" s="65"/>
      <c r="F2868" s="20" t="s">
        <v>6149</v>
      </c>
      <c r="G2868" s="20" t="s">
        <v>6150</v>
      </c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</row>
    <row r="2869" spans="1:19" ht="47.25">
      <c r="A2869" s="58" t="s">
        <v>16190</v>
      </c>
      <c r="B2869" s="21" t="s">
        <v>7431</v>
      </c>
      <c r="C2869" s="80"/>
      <c r="D2869" s="58" t="s">
        <v>16186</v>
      </c>
      <c r="E2869" s="65"/>
      <c r="F2869" s="20" t="s">
        <v>6151</v>
      </c>
      <c r="G2869" s="27" t="s">
        <v>6152</v>
      </c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</row>
    <row r="2870" spans="1:19" ht="47.25">
      <c r="A2870" s="58" t="s">
        <v>16191</v>
      </c>
      <c r="B2870" s="21" t="s">
        <v>7431</v>
      </c>
      <c r="C2870" s="58" t="s">
        <v>16188</v>
      </c>
      <c r="D2870" s="58" t="s">
        <v>16186</v>
      </c>
      <c r="E2870" s="65"/>
      <c r="F2870" s="20" t="s">
        <v>6153</v>
      </c>
      <c r="G2870" s="20" t="s">
        <v>6154</v>
      </c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</row>
    <row r="2871" spans="1:19" ht="47.25">
      <c r="A2871" s="58" t="s">
        <v>16192</v>
      </c>
      <c r="B2871" s="21" t="s">
        <v>7431</v>
      </c>
      <c r="C2871" s="80"/>
      <c r="D2871" s="58" t="s">
        <v>16186</v>
      </c>
      <c r="E2871" s="65"/>
      <c r="F2871" s="20" t="s">
        <v>6155</v>
      </c>
      <c r="G2871" s="27" t="s">
        <v>6156</v>
      </c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</row>
    <row r="2872" spans="1:19" ht="47.25">
      <c r="A2872" s="171" t="s">
        <v>16193</v>
      </c>
      <c r="B2872" s="21" t="s">
        <v>7431</v>
      </c>
      <c r="C2872" s="172"/>
      <c r="D2872" s="171" t="s">
        <v>16186</v>
      </c>
      <c r="E2872" s="173"/>
      <c r="F2872" s="174" t="s">
        <v>6157</v>
      </c>
      <c r="G2872" s="174" t="s">
        <v>6158</v>
      </c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</row>
    <row r="2873" spans="1:19" ht="47.25">
      <c r="A2873" s="58" t="s">
        <v>16194</v>
      </c>
      <c r="B2873" s="21" t="s">
        <v>7431</v>
      </c>
      <c r="C2873" s="80"/>
      <c r="D2873" s="58" t="s">
        <v>16186</v>
      </c>
      <c r="E2873" s="65"/>
      <c r="F2873" s="20" t="s">
        <v>6157</v>
      </c>
      <c r="G2873" s="27" t="s">
        <v>6159</v>
      </c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</row>
    <row r="2874" spans="1:19" ht="47.25">
      <c r="A2874" s="58" t="s">
        <v>16195</v>
      </c>
      <c r="B2874" s="21" t="s">
        <v>7431</v>
      </c>
      <c r="C2874" s="80"/>
      <c r="D2874" s="58" t="s">
        <v>16186</v>
      </c>
      <c r="E2874" s="65"/>
      <c r="F2874" s="20" t="s">
        <v>6160</v>
      </c>
      <c r="G2874" s="20" t="s">
        <v>6161</v>
      </c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</row>
    <row r="2875" spans="1:19" ht="31.5">
      <c r="A2875" s="58" t="s">
        <v>16196</v>
      </c>
      <c r="B2875" s="21" t="s">
        <v>7431</v>
      </c>
      <c r="C2875" s="80"/>
      <c r="D2875" s="58" t="s">
        <v>16186</v>
      </c>
      <c r="E2875" s="65"/>
      <c r="F2875" s="20" t="s">
        <v>6162</v>
      </c>
      <c r="G2875" s="27" t="s">
        <v>6163</v>
      </c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</row>
    <row r="2876" spans="1:19" ht="31.5">
      <c r="A2876" s="58" t="s">
        <v>16197</v>
      </c>
      <c r="B2876" s="21" t="s">
        <v>7431</v>
      </c>
      <c r="C2876" s="80"/>
      <c r="D2876" s="58" t="s">
        <v>16186</v>
      </c>
      <c r="E2876" s="65"/>
      <c r="F2876" s="20" t="s">
        <v>6164</v>
      </c>
      <c r="G2876" s="20" t="s">
        <v>6165</v>
      </c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</row>
    <row r="2877" spans="1:19" ht="47.25">
      <c r="A2877" s="58" t="s">
        <v>16198</v>
      </c>
      <c r="B2877" s="21" t="s">
        <v>7431</v>
      </c>
      <c r="C2877" s="80"/>
      <c r="D2877" s="58" t="s">
        <v>16186</v>
      </c>
      <c r="E2877" s="65"/>
      <c r="F2877" s="20" t="s">
        <v>6166</v>
      </c>
      <c r="G2877" s="27" t="s">
        <v>6167</v>
      </c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</row>
    <row r="2878" spans="1:19" ht="31.5">
      <c r="A2878" s="58" t="s">
        <v>16199</v>
      </c>
      <c r="B2878" s="21" t="s">
        <v>7431</v>
      </c>
      <c r="C2878" s="80"/>
      <c r="D2878" s="58" t="s">
        <v>16186</v>
      </c>
      <c r="E2878" s="65"/>
      <c r="F2878" s="20" t="s">
        <v>6168</v>
      </c>
      <c r="G2878" s="20" t="s">
        <v>6169</v>
      </c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</row>
    <row r="2879" spans="1:19" ht="47.25">
      <c r="A2879" s="58" t="s">
        <v>16200</v>
      </c>
      <c r="B2879" s="21" t="s">
        <v>7431</v>
      </c>
      <c r="C2879" s="80"/>
      <c r="D2879" s="58" t="s">
        <v>16186</v>
      </c>
      <c r="E2879" s="65"/>
      <c r="F2879" s="20" t="s">
        <v>6170</v>
      </c>
      <c r="G2879" s="27" t="s">
        <v>6171</v>
      </c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</row>
    <row r="2880" spans="1:19" ht="31.5">
      <c r="A2880" s="58" t="s">
        <v>16201</v>
      </c>
      <c r="B2880" s="21" t="s">
        <v>7431</v>
      </c>
      <c r="C2880" s="80"/>
      <c r="D2880" s="58" t="s">
        <v>16186</v>
      </c>
      <c r="E2880" s="65"/>
      <c r="F2880" s="20" t="s">
        <v>6172</v>
      </c>
      <c r="G2880" s="20" t="s">
        <v>6173</v>
      </c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</row>
    <row r="2881" spans="1:19" ht="31.5">
      <c r="A2881" s="58" t="s">
        <v>16202</v>
      </c>
      <c r="B2881" s="21" t="s">
        <v>7431</v>
      </c>
      <c r="C2881" s="80"/>
      <c r="D2881" s="58" t="s">
        <v>16186</v>
      </c>
      <c r="E2881" s="65"/>
      <c r="F2881" s="20" t="s">
        <v>6174</v>
      </c>
      <c r="G2881" s="27" t="s">
        <v>6175</v>
      </c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</row>
    <row r="2882" spans="1:19" ht="31.5">
      <c r="A2882" s="171" t="s">
        <v>16203</v>
      </c>
      <c r="B2882" s="21" t="s">
        <v>7431</v>
      </c>
      <c r="C2882" s="172"/>
      <c r="D2882" s="171" t="s">
        <v>16186</v>
      </c>
      <c r="E2882" s="173"/>
      <c r="F2882" s="174" t="s">
        <v>6176</v>
      </c>
      <c r="G2882" s="174" t="s">
        <v>6177</v>
      </c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</row>
    <row r="2883" spans="1:19" ht="31.5">
      <c r="A2883" s="171" t="s">
        <v>16204</v>
      </c>
      <c r="B2883" s="21" t="s">
        <v>7431</v>
      </c>
      <c r="C2883" s="172"/>
      <c r="D2883" s="171" t="s">
        <v>16186</v>
      </c>
      <c r="E2883" s="173"/>
      <c r="F2883" s="174" t="s">
        <v>6174</v>
      </c>
      <c r="G2883" s="175" t="s">
        <v>6178</v>
      </c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</row>
    <row r="2884" spans="1:19" ht="31.5">
      <c r="A2884" s="171" t="s">
        <v>16205</v>
      </c>
      <c r="B2884" s="21" t="s">
        <v>7431</v>
      </c>
      <c r="C2884" s="172"/>
      <c r="D2884" s="171" t="s">
        <v>16186</v>
      </c>
      <c r="E2884" s="173"/>
      <c r="F2884" s="174" t="s">
        <v>6174</v>
      </c>
      <c r="G2884" s="174" t="s">
        <v>6179</v>
      </c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</row>
    <row r="2885" spans="1:19" ht="47.25">
      <c r="A2885" s="58" t="s">
        <v>16206</v>
      </c>
      <c r="B2885" s="21" t="s">
        <v>7431</v>
      </c>
      <c r="C2885" s="80"/>
      <c r="D2885" s="58" t="s">
        <v>16186</v>
      </c>
      <c r="E2885" s="65"/>
      <c r="F2885" s="20" t="s">
        <v>6180</v>
      </c>
      <c r="G2885" s="27" t="s">
        <v>6181</v>
      </c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</row>
    <row r="2886" spans="1:19" ht="47.25">
      <c r="A2886" s="58" t="s">
        <v>16207</v>
      </c>
      <c r="B2886" s="21" t="s">
        <v>7431</v>
      </c>
      <c r="C2886" s="80"/>
      <c r="D2886" s="58" t="s">
        <v>16186</v>
      </c>
      <c r="E2886" s="65"/>
      <c r="F2886" s="20" t="s">
        <v>6182</v>
      </c>
      <c r="G2886" s="20" t="s">
        <v>6183</v>
      </c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</row>
    <row r="2887" spans="1:19" ht="31.5">
      <c r="A2887" s="58" t="s">
        <v>16208</v>
      </c>
      <c r="B2887" s="21" t="s">
        <v>7431</v>
      </c>
      <c r="C2887" s="80"/>
      <c r="D2887" s="58" t="s">
        <v>16186</v>
      </c>
      <c r="E2887" s="65"/>
      <c r="F2887" s="20" t="s">
        <v>6184</v>
      </c>
      <c r="G2887" s="27" t="s">
        <v>6185</v>
      </c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</row>
    <row r="2888" spans="1:19" ht="31.5">
      <c r="A2888" s="58" t="s">
        <v>16209</v>
      </c>
      <c r="B2888" s="21" t="s">
        <v>7431</v>
      </c>
      <c r="C2888" s="80"/>
      <c r="D2888" s="58" t="s">
        <v>16186</v>
      </c>
      <c r="E2888" s="65"/>
      <c r="F2888" s="20" t="s">
        <v>6186</v>
      </c>
      <c r="G2888" s="20" t="s">
        <v>6187</v>
      </c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</row>
    <row r="2889" spans="1:19" ht="47.25">
      <c r="A2889" s="58" t="s">
        <v>16210</v>
      </c>
      <c r="B2889" s="21" t="s">
        <v>7431</v>
      </c>
      <c r="C2889" s="80"/>
      <c r="D2889" s="58" t="s">
        <v>16186</v>
      </c>
      <c r="E2889" s="65"/>
      <c r="F2889" s="20" t="s">
        <v>6188</v>
      </c>
      <c r="G2889" s="27" t="s">
        <v>6189</v>
      </c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</row>
    <row r="2890" spans="1:19" ht="47.25">
      <c r="A2890" s="58" t="s">
        <v>16211</v>
      </c>
      <c r="B2890" s="21" t="s">
        <v>7431</v>
      </c>
      <c r="C2890" s="80"/>
      <c r="D2890" s="58" t="s">
        <v>16186</v>
      </c>
      <c r="E2890" s="65"/>
      <c r="F2890" s="20" t="s">
        <v>6190</v>
      </c>
      <c r="G2890" s="20" t="s">
        <v>6191</v>
      </c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</row>
    <row r="2891" spans="1:19" ht="31.5">
      <c r="A2891" s="58" t="s">
        <v>16212</v>
      </c>
      <c r="B2891" s="21" t="s">
        <v>7431</v>
      </c>
      <c r="C2891" s="80"/>
      <c r="D2891" s="58" t="s">
        <v>16186</v>
      </c>
      <c r="E2891" s="65"/>
      <c r="F2891" s="20" t="s">
        <v>6192</v>
      </c>
      <c r="G2891" s="27" t="s">
        <v>9163</v>
      </c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</row>
    <row r="2892" spans="1:19" ht="31.5">
      <c r="A2892" s="171" t="s">
        <v>16213</v>
      </c>
      <c r="B2892" s="21" t="s">
        <v>7431</v>
      </c>
      <c r="C2892" s="172"/>
      <c r="D2892" s="171" t="s">
        <v>16186</v>
      </c>
      <c r="E2892" s="173"/>
      <c r="F2892" s="174" t="s">
        <v>6192</v>
      </c>
      <c r="G2892" s="174" t="s">
        <v>6193</v>
      </c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</row>
    <row r="2893" spans="1:19" ht="31.5">
      <c r="A2893" s="171" t="s">
        <v>16214</v>
      </c>
      <c r="B2893" s="21" t="s">
        <v>7431</v>
      </c>
      <c r="C2893" s="172"/>
      <c r="D2893" s="171" t="s">
        <v>16186</v>
      </c>
      <c r="E2893" s="173"/>
      <c r="F2893" s="174" t="s">
        <v>6192</v>
      </c>
      <c r="G2893" s="175" t="s">
        <v>6194</v>
      </c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</row>
    <row r="2894" spans="1:19" ht="31.5">
      <c r="A2894" s="171" t="s">
        <v>16215</v>
      </c>
      <c r="B2894" s="21" t="s">
        <v>7431</v>
      </c>
      <c r="C2894" s="172"/>
      <c r="D2894" s="171" t="s">
        <v>16186</v>
      </c>
      <c r="E2894" s="173"/>
      <c r="F2894" s="174" t="s">
        <v>6192</v>
      </c>
      <c r="G2894" s="174" t="s">
        <v>6195</v>
      </c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</row>
    <row r="2895" spans="1:19" ht="31.5">
      <c r="A2895" s="58" t="s">
        <v>16216</v>
      </c>
      <c r="B2895" s="21" t="s">
        <v>7431</v>
      </c>
      <c r="C2895" s="80"/>
      <c r="D2895" s="58" t="s">
        <v>16186</v>
      </c>
      <c r="E2895" s="65"/>
      <c r="F2895" s="20" t="s">
        <v>6196</v>
      </c>
      <c r="G2895" s="27" t="s">
        <v>6197</v>
      </c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</row>
    <row r="2896" spans="1:19" ht="31.5">
      <c r="A2896" s="171" t="s">
        <v>16217</v>
      </c>
      <c r="B2896" s="21" t="s">
        <v>7431</v>
      </c>
      <c r="C2896" s="172"/>
      <c r="D2896" s="171" t="s">
        <v>16186</v>
      </c>
      <c r="E2896" s="173"/>
      <c r="F2896" s="174" t="s">
        <v>6196</v>
      </c>
      <c r="G2896" s="174" t="s">
        <v>6198</v>
      </c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</row>
    <row r="2897" spans="1:19" ht="47.25">
      <c r="A2897" s="58" t="s">
        <v>16218</v>
      </c>
      <c r="B2897" s="21" t="s">
        <v>7431</v>
      </c>
      <c r="C2897" s="80"/>
      <c r="D2897" s="58" t="s">
        <v>16186</v>
      </c>
      <c r="E2897" s="65"/>
      <c r="F2897" s="20" t="s">
        <v>6199</v>
      </c>
      <c r="G2897" s="27" t="s">
        <v>6200</v>
      </c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</row>
    <row r="2898" spans="1:19" ht="47.25">
      <c r="A2898" s="58" t="s">
        <v>16219</v>
      </c>
      <c r="B2898" s="21" t="s">
        <v>7431</v>
      </c>
      <c r="C2898" s="80"/>
      <c r="D2898" s="58" t="s">
        <v>16186</v>
      </c>
      <c r="E2898" s="65"/>
      <c r="F2898" s="20" t="s">
        <v>6201</v>
      </c>
      <c r="G2898" s="20" t="s">
        <v>6202</v>
      </c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</row>
    <row r="2899" spans="1:19" ht="47.25">
      <c r="A2899" s="58" t="s">
        <v>16220</v>
      </c>
      <c r="B2899" s="21" t="s">
        <v>7431</v>
      </c>
      <c r="C2899" s="80"/>
      <c r="D2899" s="58" t="s">
        <v>16186</v>
      </c>
      <c r="E2899" s="65"/>
      <c r="F2899" s="20" t="s">
        <v>6203</v>
      </c>
      <c r="G2899" s="27" t="s">
        <v>6204</v>
      </c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</row>
    <row r="2900" spans="1:19" ht="31.5">
      <c r="A2900" s="58" t="s">
        <v>16221</v>
      </c>
      <c r="B2900" s="21" t="s">
        <v>7431</v>
      </c>
      <c r="C2900" s="80"/>
      <c r="D2900" s="58" t="s">
        <v>16186</v>
      </c>
      <c r="E2900" s="65"/>
      <c r="F2900" s="20" t="s">
        <v>6205</v>
      </c>
      <c r="G2900" s="20" t="s">
        <v>6206</v>
      </c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</row>
    <row r="2901" spans="1:19" ht="31.5">
      <c r="A2901" s="58" t="s">
        <v>16222</v>
      </c>
      <c r="B2901" s="21" t="s">
        <v>7431</v>
      </c>
      <c r="C2901" s="80"/>
      <c r="D2901" s="58" t="s">
        <v>16186</v>
      </c>
      <c r="E2901" s="65"/>
      <c r="F2901" s="20" t="s">
        <v>6207</v>
      </c>
      <c r="G2901" s="27" t="s">
        <v>6208</v>
      </c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</row>
    <row r="2902" spans="1:19" ht="31.5">
      <c r="A2902" s="58" t="s">
        <v>16223</v>
      </c>
      <c r="B2902" s="21" t="s">
        <v>7431</v>
      </c>
      <c r="C2902" s="80"/>
      <c r="D2902" s="58" t="s">
        <v>16186</v>
      </c>
      <c r="E2902" s="65"/>
      <c r="F2902" s="20" t="s">
        <v>6209</v>
      </c>
      <c r="G2902" s="20" t="s">
        <v>6210</v>
      </c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</row>
    <row r="2903" spans="1:19" ht="31.5">
      <c r="A2903" s="58" t="s">
        <v>16224</v>
      </c>
      <c r="B2903" s="21" t="s">
        <v>7431</v>
      </c>
      <c r="C2903" s="80"/>
      <c r="D2903" s="58" t="s">
        <v>16186</v>
      </c>
      <c r="E2903" s="65"/>
      <c r="F2903" s="20" t="s">
        <v>6211</v>
      </c>
      <c r="G2903" s="27" t="s">
        <v>6212</v>
      </c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</row>
    <row r="2904" spans="1:19" ht="31.5">
      <c r="A2904" s="58" t="s">
        <v>16225</v>
      </c>
      <c r="B2904" s="21" t="s">
        <v>7431</v>
      </c>
      <c r="C2904" s="80"/>
      <c r="D2904" s="58" t="s">
        <v>16186</v>
      </c>
      <c r="E2904" s="65"/>
      <c r="F2904" s="20" t="s">
        <v>6213</v>
      </c>
      <c r="G2904" s="20" t="s">
        <v>6214</v>
      </c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</row>
    <row r="2905" spans="1:19" ht="31.5">
      <c r="A2905" s="58" t="s">
        <v>16226</v>
      </c>
      <c r="B2905" s="21" t="s">
        <v>7431</v>
      </c>
      <c r="C2905" s="80"/>
      <c r="D2905" s="58" t="s">
        <v>16186</v>
      </c>
      <c r="E2905" s="65"/>
      <c r="F2905" s="20" t="s">
        <v>6215</v>
      </c>
      <c r="G2905" s="27" t="s">
        <v>6216</v>
      </c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</row>
    <row r="2906" spans="1:19" ht="31.5">
      <c r="A2906" s="58" t="s">
        <v>16227</v>
      </c>
      <c r="B2906" s="21" t="s">
        <v>7431</v>
      </c>
      <c r="C2906" s="80"/>
      <c r="D2906" s="58" t="s">
        <v>16186</v>
      </c>
      <c r="E2906" s="65"/>
      <c r="F2906" s="20" t="s">
        <v>6217</v>
      </c>
      <c r="G2906" s="20" t="s">
        <v>8537</v>
      </c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</row>
    <row r="2907" spans="1:19" ht="31.5">
      <c r="A2907" s="58" t="s">
        <v>16228</v>
      </c>
      <c r="B2907" s="21" t="s">
        <v>7431</v>
      </c>
      <c r="C2907" s="80"/>
      <c r="D2907" s="58" t="s">
        <v>16186</v>
      </c>
      <c r="E2907" s="65"/>
      <c r="F2907" s="20" t="s">
        <v>6218</v>
      </c>
      <c r="G2907" s="27" t="s">
        <v>8538</v>
      </c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</row>
    <row r="2908" spans="1:19" ht="31.5">
      <c r="A2908" s="58" t="s">
        <v>16229</v>
      </c>
      <c r="B2908" s="21" t="s">
        <v>7431</v>
      </c>
      <c r="C2908" s="80"/>
      <c r="D2908" s="58" t="s">
        <v>16186</v>
      </c>
      <c r="E2908" s="65"/>
      <c r="F2908" s="20" t="s">
        <v>6219</v>
      </c>
      <c r="G2908" s="20" t="s">
        <v>6220</v>
      </c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</row>
    <row r="2909" spans="1:19" ht="47.25">
      <c r="A2909" s="58" t="s">
        <v>16230</v>
      </c>
      <c r="B2909" s="21" t="s">
        <v>7431</v>
      </c>
      <c r="C2909" s="80"/>
      <c r="D2909" s="58" t="s">
        <v>16186</v>
      </c>
      <c r="E2909" s="65"/>
      <c r="F2909" s="20" t="s">
        <v>6221</v>
      </c>
      <c r="G2909" s="27" t="s">
        <v>6222</v>
      </c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</row>
    <row r="2910" spans="1:19" ht="31.5">
      <c r="A2910" s="58" t="s">
        <v>16231</v>
      </c>
      <c r="B2910" s="21" t="s">
        <v>7431</v>
      </c>
      <c r="C2910" s="80"/>
      <c r="D2910" s="58" t="s">
        <v>16186</v>
      </c>
      <c r="E2910" s="65"/>
      <c r="F2910" s="20" t="s">
        <v>6223</v>
      </c>
      <c r="G2910" s="20" t="s">
        <v>6224</v>
      </c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</row>
    <row r="2911" spans="1:19" ht="47.25">
      <c r="A2911" s="58" t="s">
        <v>16232</v>
      </c>
      <c r="B2911" s="21" t="s">
        <v>7431</v>
      </c>
      <c r="C2911" s="80"/>
      <c r="D2911" s="58" t="s">
        <v>16186</v>
      </c>
      <c r="E2911" s="65"/>
      <c r="F2911" s="20" t="s">
        <v>6225</v>
      </c>
      <c r="G2911" s="27" t="s">
        <v>6226</v>
      </c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</row>
    <row r="2912" spans="1:19" ht="31.5">
      <c r="A2912" s="58" t="s">
        <v>16233</v>
      </c>
      <c r="B2912" s="21" t="s">
        <v>7431</v>
      </c>
      <c r="C2912" s="80"/>
      <c r="D2912" s="58" t="s">
        <v>16186</v>
      </c>
      <c r="E2912" s="65"/>
      <c r="F2912" s="20" t="s">
        <v>6227</v>
      </c>
      <c r="G2912" s="20" t="s">
        <v>6228</v>
      </c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</row>
    <row r="2913" spans="1:19" ht="47.25">
      <c r="A2913" s="58" t="s">
        <v>16234</v>
      </c>
      <c r="B2913" s="21" t="s">
        <v>7431</v>
      </c>
      <c r="C2913" s="80"/>
      <c r="D2913" s="58" t="s">
        <v>16186</v>
      </c>
      <c r="E2913" s="65"/>
      <c r="F2913" s="20" t="s">
        <v>6229</v>
      </c>
      <c r="G2913" s="27" t="s">
        <v>6230</v>
      </c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</row>
    <row r="2914" spans="1:19" ht="47.25">
      <c r="A2914" s="58" t="s">
        <v>16235</v>
      </c>
      <c r="B2914" s="21" t="s">
        <v>7431</v>
      </c>
      <c r="C2914" s="80"/>
      <c r="D2914" s="58" t="s">
        <v>16186</v>
      </c>
      <c r="E2914" s="65"/>
      <c r="F2914" s="20" t="s">
        <v>6231</v>
      </c>
      <c r="G2914" s="20" t="s">
        <v>6232</v>
      </c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</row>
    <row r="2915" spans="1:19" ht="47.25">
      <c r="A2915" s="171" t="s">
        <v>16236</v>
      </c>
      <c r="B2915" s="21" t="s">
        <v>7431</v>
      </c>
      <c r="C2915" s="172"/>
      <c r="D2915" s="171" t="s">
        <v>16186</v>
      </c>
      <c r="E2915" s="173"/>
      <c r="F2915" s="174" t="s">
        <v>6231</v>
      </c>
      <c r="G2915" s="175" t="s">
        <v>6233</v>
      </c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</row>
    <row r="2916" spans="1:19" ht="31.5">
      <c r="A2916" s="58" t="s">
        <v>16237</v>
      </c>
      <c r="B2916" s="21" t="s">
        <v>7431</v>
      </c>
      <c r="C2916" s="80"/>
      <c r="D2916" s="58" t="s">
        <v>16186</v>
      </c>
      <c r="E2916" s="65"/>
      <c r="F2916" s="20" t="s">
        <v>6234</v>
      </c>
      <c r="G2916" s="20" t="s">
        <v>6235</v>
      </c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</row>
    <row r="2917" spans="1:19" ht="47.25">
      <c r="A2917" s="58" t="s">
        <v>16238</v>
      </c>
      <c r="B2917" s="21" t="s">
        <v>7431</v>
      </c>
      <c r="C2917" s="80"/>
      <c r="D2917" s="58" t="s">
        <v>16186</v>
      </c>
      <c r="E2917" s="65"/>
      <c r="F2917" s="20" t="s">
        <v>6236</v>
      </c>
      <c r="G2917" s="27" t="s">
        <v>6237</v>
      </c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</row>
    <row r="2918" spans="1:19" ht="47.25">
      <c r="A2918" s="171" t="s">
        <v>16239</v>
      </c>
      <c r="B2918" s="21" t="s">
        <v>7431</v>
      </c>
      <c r="C2918" s="172"/>
      <c r="D2918" s="171" t="s">
        <v>16186</v>
      </c>
      <c r="E2918" s="173"/>
      <c r="F2918" s="174" t="s">
        <v>6236</v>
      </c>
      <c r="G2918" s="174" t="s">
        <v>6238</v>
      </c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</row>
    <row r="2919" spans="1:19" ht="47.25">
      <c r="A2919" s="58" t="s">
        <v>16240</v>
      </c>
      <c r="B2919" s="21" t="s">
        <v>7431</v>
      </c>
      <c r="C2919" s="80"/>
      <c r="D2919" s="58" t="s">
        <v>16186</v>
      </c>
      <c r="E2919" s="65"/>
      <c r="F2919" s="20" t="s">
        <v>6239</v>
      </c>
      <c r="G2919" s="27" t="s">
        <v>6240</v>
      </c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</row>
    <row r="2920" spans="1:19" ht="31.5">
      <c r="A2920" s="58" t="s">
        <v>16241</v>
      </c>
      <c r="B2920" s="21" t="s">
        <v>7431</v>
      </c>
      <c r="C2920" s="80"/>
      <c r="D2920" s="58" t="s">
        <v>16186</v>
      </c>
      <c r="E2920" s="65"/>
      <c r="F2920" s="20" t="s">
        <v>6241</v>
      </c>
      <c r="G2920" s="20" t="s">
        <v>6242</v>
      </c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</row>
    <row r="2921" spans="1:19" ht="47.25">
      <c r="A2921" s="58" t="s">
        <v>16242</v>
      </c>
      <c r="B2921" s="21" t="s">
        <v>7431</v>
      </c>
      <c r="C2921" s="80"/>
      <c r="D2921" s="58" t="s">
        <v>16186</v>
      </c>
      <c r="E2921" s="65"/>
      <c r="F2921" s="20" t="s">
        <v>6243</v>
      </c>
      <c r="G2921" s="27" t="s">
        <v>6244</v>
      </c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</row>
    <row r="2922" spans="1:19" ht="47.25">
      <c r="A2922" s="58" t="s">
        <v>16243</v>
      </c>
      <c r="B2922" s="21" t="s">
        <v>7431</v>
      </c>
      <c r="C2922" s="80"/>
      <c r="D2922" s="58" t="s">
        <v>16186</v>
      </c>
      <c r="E2922" s="65"/>
      <c r="F2922" s="20" t="s">
        <v>6245</v>
      </c>
      <c r="G2922" s="20" t="s">
        <v>6246</v>
      </c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</row>
    <row r="2923" spans="1:19" ht="47.25">
      <c r="A2923" s="58" t="s">
        <v>16244</v>
      </c>
      <c r="B2923" s="21" t="s">
        <v>7431</v>
      </c>
      <c r="C2923" s="80"/>
      <c r="D2923" s="58" t="s">
        <v>16186</v>
      </c>
      <c r="E2923" s="65"/>
      <c r="F2923" s="20" t="s">
        <v>6247</v>
      </c>
      <c r="G2923" s="27" t="s">
        <v>6248</v>
      </c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</row>
    <row r="2924" spans="1:19" ht="31.5">
      <c r="A2924" s="58" t="s">
        <v>16245</v>
      </c>
      <c r="B2924" s="21" t="s">
        <v>7431</v>
      </c>
      <c r="C2924" s="80"/>
      <c r="D2924" s="58" t="s">
        <v>16186</v>
      </c>
      <c r="E2924" s="65"/>
      <c r="F2924" s="20" t="s">
        <v>6249</v>
      </c>
      <c r="G2924" s="27" t="s">
        <v>6250</v>
      </c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</row>
    <row r="2925" spans="1:19" ht="31.5">
      <c r="A2925" s="58" t="s">
        <v>16246</v>
      </c>
      <c r="B2925" s="21" t="s">
        <v>7431</v>
      </c>
      <c r="C2925" s="80"/>
      <c r="D2925" s="58" t="s">
        <v>16186</v>
      </c>
      <c r="E2925" s="65"/>
      <c r="F2925" s="20" t="s">
        <v>6251</v>
      </c>
      <c r="G2925" s="27" t="s">
        <v>6252</v>
      </c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</row>
    <row r="2926" spans="1:19" ht="47.25">
      <c r="A2926" s="58" t="s">
        <v>16247</v>
      </c>
      <c r="B2926" s="21" t="s">
        <v>7431</v>
      </c>
      <c r="C2926" s="80"/>
      <c r="D2926" s="58" t="s">
        <v>16186</v>
      </c>
      <c r="E2926" s="65"/>
      <c r="F2926" s="20" t="s">
        <v>6253</v>
      </c>
      <c r="G2926" s="27" t="s">
        <v>6254</v>
      </c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</row>
    <row r="2927" spans="1:19" ht="47.25">
      <c r="A2927" s="58" t="s">
        <v>16248</v>
      </c>
      <c r="B2927" s="21" t="s">
        <v>7431</v>
      </c>
      <c r="C2927" s="80"/>
      <c r="D2927" s="58" t="s">
        <v>16186</v>
      </c>
      <c r="E2927" s="65"/>
      <c r="F2927" s="20" t="s">
        <v>6255</v>
      </c>
      <c r="G2927" s="27" t="s">
        <v>6256</v>
      </c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</row>
    <row r="2928" spans="1:19" ht="47.25">
      <c r="A2928" s="58" t="s">
        <v>16249</v>
      </c>
      <c r="B2928" s="21" t="s">
        <v>7431</v>
      </c>
      <c r="C2928" s="80"/>
      <c r="D2928" s="58" t="s">
        <v>16186</v>
      </c>
      <c r="E2928" s="65"/>
      <c r="F2928" s="20" t="s">
        <v>6257</v>
      </c>
      <c r="G2928" s="27" t="s">
        <v>6258</v>
      </c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</row>
    <row r="2929" spans="1:19" ht="31.5">
      <c r="A2929" s="58" t="s">
        <v>16250</v>
      </c>
      <c r="B2929" s="21" t="s">
        <v>7431</v>
      </c>
      <c r="C2929" s="80"/>
      <c r="D2929" s="58" t="s">
        <v>16186</v>
      </c>
      <c r="E2929" s="65"/>
      <c r="F2929" s="20" t="s">
        <v>6259</v>
      </c>
      <c r="G2929" s="27" t="s">
        <v>6260</v>
      </c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</row>
    <row r="2930" spans="1:19" ht="31.5">
      <c r="A2930" s="58" t="s">
        <v>16251</v>
      </c>
      <c r="B2930" s="21" t="s">
        <v>7431</v>
      </c>
      <c r="C2930" s="80"/>
      <c r="D2930" s="58" t="s">
        <v>16186</v>
      </c>
      <c r="E2930" s="65"/>
      <c r="F2930" s="20" t="s">
        <v>6261</v>
      </c>
      <c r="G2930" s="27" t="s">
        <v>9162</v>
      </c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</row>
    <row r="2931" spans="1:19" s="38" customFormat="1" ht="31.5">
      <c r="A2931" s="171" t="s">
        <v>16252</v>
      </c>
      <c r="B2931" s="21" t="s">
        <v>7431</v>
      </c>
      <c r="C2931" s="172"/>
      <c r="D2931" s="171" t="s">
        <v>16186</v>
      </c>
      <c r="E2931" s="173"/>
      <c r="F2931" s="174" t="s">
        <v>6261</v>
      </c>
      <c r="G2931" s="175" t="s">
        <v>6262</v>
      </c>
    </row>
    <row r="2932" spans="1:19" s="38" customFormat="1" ht="31.5">
      <c r="A2932" s="171" t="s">
        <v>16253</v>
      </c>
      <c r="B2932" s="21" t="s">
        <v>7431</v>
      </c>
      <c r="C2932" s="172"/>
      <c r="D2932" s="171" t="s">
        <v>16186</v>
      </c>
      <c r="E2932" s="173"/>
      <c r="F2932" s="174" t="s">
        <v>6261</v>
      </c>
      <c r="G2932" s="174" t="s">
        <v>6263</v>
      </c>
    </row>
    <row r="2933" spans="1:19" ht="31.5">
      <c r="A2933" s="58" t="s">
        <v>16254</v>
      </c>
      <c r="B2933" s="21" t="s">
        <v>7431</v>
      </c>
      <c r="C2933" s="80"/>
      <c r="D2933" s="58" t="s">
        <v>16186</v>
      </c>
      <c r="E2933" s="65"/>
      <c r="F2933" s="20" t="s">
        <v>6264</v>
      </c>
      <c r="G2933" s="27" t="s">
        <v>6265</v>
      </c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</row>
    <row r="2934" spans="1:19" ht="31.5">
      <c r="A2934" s="58" t="s">
        <v>16255</v>
      </c>
      <c r="B2934" s="21" t="s">
        <v>7431</v>
      </c>
      <c r="C2934" s="80"/>
      <c r="D2934" s="58" t="s">
        <v>16186</v>
      </c>
      <c r="E2934" s="65"/>
      <c r="F2934" s="20" t="s">
        <v>6266</v>
      </c>
      <c r="G2934" s="27" t="s">
        <v>6267</v>
      </c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</row>
    <row r="2935" spans="1:19" ht="31.5">
      <c r="A2935" s="58" t="s">
        <v>16256</v>
      </c>
      <c r="B2935" s="21" t="s">
        <v>7431</v>
      </c>
      <c r="C2935" s="80"/>
      <c r="D2935" s="58" t="s">
        <v>16186</v>
      </c>
      <c r="E2935" s="65"/>
      <c r="F2935" s="20" t="s">
        <v>6268</v>
      </c>
      <c r="G2935" s="27" t="s">
        <v>6269</v>
      </c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</row>
    <row r="2936" spans="1:19" ht="47.25">
      <c r="A2936" s="58" t="s">
        <v>16257</v>
      </c>
      <c r="B2936" s="21" t="s">
        <v>7431</v>
      </c>
      <c r="C2936" s="80"/>
      <c r="D2936" s="58" t="s">
        <v>16186</v>
      </c>
      <c r="E2936" s="65"/>
      <c r="F2936" s="20" t="s">
        <v>6270</v>
      </c>
      <c r="G2936" s="27" t="s">
        <v>6271</v>
      </c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</row>
    <row r="2937" spans="1:19" ht="31.5">
      <c r="A2937" s="58" t="s">
        <v>16258</v>
      </c>
      <c r="B2937" s="21" t="s">
        <v>7431</v>
      </c>
      <c r="C2937" s="80"/>
      <c r="D2937" s="58" t="s">
        <v>16186</v>
      </c>
      <c r="E2937" s="65"/>
      <c r="F2937" s="20" t="s">
        <v>6272</v>
      </c>
      <c r="G2937" s="27" t="s">
        <v>6273</v>
      </c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</row>
    <row r="2938" spans="1:19" ht="47.25">
      <c r="A2938" s="58" t="s">
        <v>16259</v>
      </c>
      <c r="B2938" s="21" t="s">
        <v>7431</v>
      </c>
      <c r="C2938" s="80"/>
      <c r="D2938" s="58" t="s">
        <v>16186</v>
      </c>
      <c r="E2938" s="65"/>
      <c r="F2938" s="20" t="s">
        <v>6274</v>
      </c>
      <c r="G2938" s="27" t="s">
        <v>6275</v>
      </c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</row>
    <row r="2939" spans="1:19" ht="47.25">
      <c r="A2939" s="171" t="s">
        <v>16260</v>
      </c>
      <c r="B2939" s="21" t="s">
        <v>7431</v>
      </c>
      <c r="C2939" s="172"/>
      <c r="D2939" s="171" t="s">
        <v>16186</v>
      </c>
      <c r="E2939" s="173"/>
      <c r="F2939" s="174" t="s">
        <v>6274</v>
      </c>
      <c r="G2939" s="175" t="s">
        <v>6276</v>
      </c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</row>
    <row r="2940" spans="1:19" ht="47.25">
      <c r="A2940" s="171" t="s">
        <v>16261</v>
      </c>
      <c r="B2940" s="21" t="s">
        <v>7431</v>
      </c>
      <c r="C2940" s="172"/>
      <c r="D2940" s="171" t="s">
        <v>16186</v>
      </c>
      <c r="E2940" s="173"/>
      <c r="F2940" s="174" t="s">
        <v>6274</v>
      </c>
      <c r="G2940" s="174" t="s">
        <v>6277</v>
      </c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</row>
    <row r="2941" spans="1:19" ht="47.25">
      <c r="A2941" s="58" t="s">
        <v>16262</v>
      </c>
      <c r="B2941" s="21" t="s">
        <v>7432</v>
      </c>
      <c r="C2941" s="80"/>
      <c r="D2941" s="58" t="s">
        <v>16186</v>
      </c>
      <c r="E2941" s="65"/>
      <c r="F2941" s="20" t="s">
        <v>6278</v>
      </c>
      <c r="G2941" s="27" t="s">
        <v>6279</v>
      </c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</row>
    <row r="2942" spans="1:19" ht="47.25">
      <c r="A2942" s="58" t="s">
        <v>16263</v>
      </c>
      <c r="B2942" s="21" t="s">
        <v>7433</v>
      </c>
      <c r="C2942" s="80"/>
      <c r="D2942" s="58" t="s">
        <v>16186</v>
      </c>
      <c r="E2942" s="65" t="s">
        <v>16262</v>
      </c>
      <c r="F2942" s="20" t="s">
        <v>6280</v>
      </c>
      <c r="G2942" s="20" t="s">
        <v>6281</v>
      </c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</row>
    <row r="2943" spans="1:19" ht="63">
      <c r="A2943" s="58" t="s">
        <v>16264</v>
      </c>
      <c r="B2943" s="21" t="s">
        <v>7433</v>
      </c>
      <c r="C2943" s="80"/>
      <c r="D2943" s="58" t="s">
        <v>16186</v>
      </c>
      <c r="E2943" s="65" t="s">
        <v>16262</v>
      </c>
      <c r="F2943" s="20" t="s">
        <v>6282</v>
      </c>
      <c r="G2943" s="27" t="s">
        <v>6022</v>
      </c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</row>
    <row r="2944" spans="1:19" ht="47.25">
      <c r="A2944" s="58" t="s">
        <v>16265</v>
      </c>
      <c r="B2944" s="21" t="s">
        <v>7433</v>
      </c>
      <c r="C2944" s="80"/>
      <c r="D2944" s="58" t="s">
        <v>16186</v>
      </c>
      <c r="E2944" s="65" t="s">
        <v>16262</v>
      </c>
      <c r="F2944" s="20" t="s">
        <v>6023</v>
      </c>
      <c r="G2944" s="20" t="s">
        <v>6024</v>
      </c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</row>
    <row r="2945" spans="1:19" ht="47.25">
      <c r="A2945" s="58" t="s">
        <v>16266</v>
      </c>
      <c r="B2945" s="21" t="s">
        <v>7433</v>
      </c>
      <c r="C2945" s="80"/>
      <c r="D2945" s="58" t="s">
        <v>16186</v>
      </c>
      <c r="E2945" s="65" t="s">
        <v>16262</v>
      </c>
      <c r="F2945" s="20" t="s">
        <v>6025</v>
      </c>
      <c r="G2945" s="27" t="s">
        <v>6026</v>
      </c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</row>
    <row r="2946" spans="1:19" ht="63">
      <c r="A2946" s="58" t="s">
        <v>16267</v>
      </c>
      <c r="B2946" s="21" t="s">
        <v>7433</v>
      </c>
      <c r="C2946" s="80"/>
      <c r="D2946" s="58" t="s">
        <v>16186</v>
      </c>
      <c r="E2946" s="65" t="s">
        <v>16262</v>
      </c>
      <c r="F2946" s="20" t="s">
        <v>6027</v>
      </c>
      <c r="G2946" s="20" t="s">
        <v>6028</v>
      </c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</row>
    <row r="2947" spans="1:19" ht="47.25">
      <c r="A2947" s="58" t="s">
        <v>16268</v>
      </c>
      <c r="B2947" s="21" t="s">
        <v>7433</v>
      </c>
      <c r="C2947" s="80"/>
      <c r="D2947" s="58" t="s">
        <v>16186</v>
      </c>
      <c r="E2947" s="65" t="s">
        <v>16262</v>
      </c>
      <c r="F2947" s="20" t="s">
        <v>6029</v>
      </c>
      <c r="G2947" s="27" t="s">
        <v>6030</v>
      </c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</row>
    <row r="2948" spans="1:19" ht="47.25">
      <c r="A2948" s="58" t="s">
        <v>16269</v>
      </c>
      <c r="B2948" s="21" t="s">
        <v>7432</v>
      </c>
      <c r="C2948" s="80"/>
      <c r="D2948" s="58" t="s">
        <v>16186</v>
      </c>
      <c r="E2948" s="65"/>
      <c r="F2948" s="20" t="s">
        <v>6031</v>
      </c>
      <c r="G2948" s="20" t="s">
        <v>6032</v>
      </c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</row>
    <row r="2949" spans="1:19" ht="63">
      <c r="A2949" s="58" t="s">
        <v>16270</v>
      </c>
      <c r="B2949" s="21" t="s">
        <v>7433</v>
      </c>
      <c r="C2949" s="80"/>
      <c r="D2949" s="58" t="s">
        <v>16186</v>
      </c>
      <c r="E2949" s="65" t="s">
        <v>16269</v>
      </c>
      <c r="F2949" s="20" t="s">
        <v>6033</v>
      </c>
      <c r="G2949" s="27" t="s">
        <v>6034</v>
      </c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</row>
    <row r="2950" spans="1:19" ht="63">
      <c r="A2950" s="58" t="s">
        <v>16271</v>
      </c>
      <c r="B2950" s="21" t="s">
        <v>7433</v>
      </c>
      <c r="C2950" s="80"/>
      <c r="D2950" s="58" t="s">
        <v>16186</v>
      </c>
      <c r="E2950" s="65" t="s">
        <v>16269</v>
      </c>
      <c r="F2950" s="20" t="s">
        <v>6035</v>
      </c>
      <c r="G2950" s="20" t="s">
        <v>6036</v>
      </c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</row>
    <row r="2951" spans="1:19" ht="63">
      <c r="A2951" s="58" t="s">
        <v>16272</v>
      </c>
      <c r="B2951" s="21" t="s">
        <v>7433</v>
      </c>
      <c r="C2951" s="80"/>
      <c r="D2951" s="58" t="s">
        <v>16186</v>
      </c>
      <c r="E2951" s="65" t="s">
        <v>16269</v>
      </c>
      <c r="F2951" s="20" t="s">
        <v>6037</v>
      </c>
      <c r="G2951" s="27" t="s">
        <v>6038</v>
      </c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</row>
    <row r="2952" spans="1:19" ht="63">
      <c r="A2952" s="58" t="s">
        <v>16273</v>
      </c>
      <c r="B2952" s="21" t="s">
        <v>7433</v>
      </c>
      <c r="C2952" s="80"/>
      <c r="D2952" s="58" t="s">
        <v>16186</v>
      </c>
      <c r="E2952" s="65" t="s">
        <v>16269</v>
      </c>
      <c r="F2952" s="20" t="s">
        <v>6039</v>
      </c>
      <c r="G2952" s="20" t="s">
        <v>6040</v>
      </c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</row>
    <row r="2953" spans="1:19" ht="63">
      <c r="A2953" s="58" t="s">
        <v>16274</v>
      </c>
      <c r="B2953" s="21" t="s">
        <v>7433</v>
      </c>
      <c r="C2953" s="80"/>
      <c r="D2953" s="58" t="s">
        <v>16186</v>
      </c>
      <c r="E2953" s="65" t="s">
        <v>16269</v>
      </c>
      <c r="F2953" s="20" t="s">
        <v>6041</v>
      </c>
      <c r="G2953" s="27" t="s">
        <v>6042</v>
      </c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</row>
    <row r="2954" spans="1:19" ht="47.25">
      <c r="A2954" s="58" t="s">
        <v>16275</v>
      </c>
      <c r="B2954" s="21" t="s">
        <v>7432</v>
      </c>
      <c r="C2954" s="80"/>
      <c r="D2954" s="58" t="s">
        <v>16186</v>
      </c>
      <c r="E2954" s="65"/>
      <c r="F2954" s="20" t="s">
        <v>6043</v>
      </c>
      <c r="G2954" s="20" t="s">
        <v>6044</v>
      </c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</row>
    <row r="2955" spans="1:19" ht="63">
      <c r="A2955" s="58" t="s">
        <v>16276</v>
      </c>
      <c r="B2955" s="21" t="s">
        <v>7433</v>
      </c>
      <c r="C2955" s="80"/>
      <c r="D2955" s="58" t="s">
        <v>16186</v>
      </c>
      <c r="E2955" s="65" t="s">
        <v>16275</v>
      </c>
      <c r="F2955" s="20" t="s">
        <v>6045</v>
      </c>
      <c r="G2955" s="27" t="s">
        <v>6046</v>
      </c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</row>
    <row r="2956" spans="1:19" ht="63">
      <c r="A2956" s="58" t="s">
        <v>16277</v>
      </c>
      <c r="B2956" s="21" t="s">
        <v>7433</v>
      </c>
      <c r="C2956" s="80"/>
      <c r="D2956" s="58" t="s">
        <v>16186</v>
      </c>
      <c r="E2956" s="65" t="s">
        <v>16275</v>
      </c>
      <c r="F2956" s="20" t="s">
        <v>6047</v>
      </c>
      <c r="G2956" s="20" t="s">
        <v>6048</v>
      </c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</row>
    <row r="2957" spans="1:19" ht="63">
      <c r="A2957" s="58" t="s">
        <v>16278</v>
      </c>
      <c r="B2957" s="21" t="s">
        <v>7433</v>
      </c>
      <c r="C2957" s="80"/>
      <c r="D2957" s="58" t="s">
        <v>16186</v>
      </c>
      <c r="E2957" s="65" t="s">
        <v>16275</v>
      </c>
      <c r="F2957" s="20" t="s">
        <v>6049</v>
      </c>
      <c r="G2957" s="27" t="s">
        <v>6050</v>
      </c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</row>
    <row r="2958" spans="1:19" ht="47.25">
      <c r="A2958" s="58" t="s">
        <v>16279</v>
      </c>
      <c r="B2958" s="21" t="s">
        <v>7433</v>
      </c>
      <c r="C2958" s="80"/>
      <c r="D2958" s="58" t="s">
        <v>16186</v>
      </c>
      <c r="E2958" s="65" t="s">
        <v>16275</v>
      </c>
      <c r="F2958" s="20" t="s">
        <v>6051</v>
      </c>
      <c r="G2958" s="20" t="s">
        <v>6052</v>
      </c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</row>
    <row r="2959" spans="1:19" ht="63">
      <c r="A2959" s="58" t="s">
        <v>16280</v>
      </c>
      <c r="B2959" s="21" t="s">
        <v>7433</v>
      </c>
      <c r="C2959" s="80"/>
      <c r="D2959" s="58" t="s">
        <v>16186</v>
      </c>
      <c r="E2959" s="65" t="s">
        <v>16275</v>
      </c>
      <c r="F2959" s="20" t="s">
        <v>6053</v>
      </c>
      <c r="G2959" s="27" t="s">
        <v>6054</v>
      </c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</row>
    <row r="2960" spans="1:19" ht="63">
      <c r="A2960" s="58" t="s">
        <v>16281</v>
      </c>
      <c r="B2960" s="21" t="s">
        <v>7433</v>
      </c>
      <c r="C2960" s="80"/>
      <c r="D2960" s="58" t="s">
        <v>16186</v>
      </c>
      <c r="E2960" s="65" t="s">
        <v>16275</v>
      </c>
      <c r="F2960" s="20" t="s">
        <v>6055</v>
      </c>
      <c r="G2960" s="20" t="s">
        <v>6056</v>
      </c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</row>
    <row r="2961" spans="1:19" ht="63">
      <c r="A2961" s="58" t="s">
        <v>16282</v>
      </c>
      <c r="B2961" s="21" t="s">
        <v>7433</v>
      </c>
      <c r="C2961" s="80"/>
      <c r="D2961" s="58" t="s">
        <v>16186</v>
      </c>
      <c r="E2961" s="65" t="s">
        <v>16275</v>
      </c>
      <c r="F2961" s="20" t="s">
        <v>6057</v>
      </c>
      <c r="G2961" s="27" t="s">
        <v>6058</v>
      </c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</row>
    <row r="2962" spans="1:19" ht="47.25">
      <c r="A2962" s="58" t="s">
        <v>16283</v>
      </c>
      <c r="B2962" s="21" t="s">
        <v>7433</v>
      </c>
      <c r="C2962" s="80"/>
      <c r="D2962" s="58" t="s">
        <v>16186</v>
      </c>
      <c r="E2962" s="65" t="s">
        <v>16275</v>
      </c>
      <c r="F2962" s="20" t="s">
        <v>6059</v>
      </c>
      <c r="G2962" s="20" t="s">
        <v>6060</v>
      </c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</row>
    <row r="2963" spans="1:19" ht="47.25">
      <c r="A2963" s="58" t="s">
        <v>16284</v>
      </c>
      <c r="B2963" s="21" t="s">
        <v>7433</v>
      </c>
      <c r="C2963" s="80"/>
      <c r="D2963" s="58" t="s">
        <v>16186</v>
      </c>
      <c r="E2963" s="65" t="s">
        <v>16275</v>
      </c>
      <c r="F2963" s="149" t="s">
        <v>8330</v>
      </c>
      <c r="G2963" s="20" t="s">
        <v>8543</v>
      </c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</row>
    <row r="2964" spans="1:19" ht="31.5">
      <c r="A2964" s="26" t="s">
        <v>16285</v>
      </c>
      <c r="B2964" s="1" t="s">
        <v>7430</v>
      </c>
      <c r="C2964" s="19"/>
      <c r="D2964" s="25"/>
      <c r="E2964" s="19"/>
      <c r="F2964" s="20" t="s">
        <v>4760</v>
      </c>
      <c r="G2964" s="19" t="s">
        <v>10155</v>
      </c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</row>
    <row r="2965" spans="1:19" ht="47.25">
      <c r="A2965" s="26" t="s">
        <v>16286</v>
      </c>
      <c r="B2965" s="1" t="s">
        <v>7432</v>
      </c>
      <c r="C2965" s="19"/>
      <c r="D2965" s="26" t="s">
        <v>16285</v>
      </c>
      <c r="E2965" s="20"/>
      <c r="F2965" s="20" t="s">
        <v>10097</v>
      </c>
      <c r="G2965" s="27" t="s">
        <v>10136</v>
      </c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</row>
    <row r="2966" spans="1:19" ht="47.25">
      <c r="A2966" s="26" t="s">
        <v>16287</v>
      </c>
      <c r="B2966" s="1" t="s">
        <v>7432</v>
      </c>
      <c r="C2966" s="19"/>
      <c r="D2966" s="26" t="s">
        <v>16285</v>
      </c>
      <c r="E2966" s="20"/>
      <c r="F2966" s="20" t="s">
        <v>10098</v>
      </c>
      <c r="G2966" s="27" t="s">
        <v>10137</v>
      </c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</row>
    <row r="2967" spans="1:19" ht="47.25">
      <c r="A2967" s="26" t="s">
        <v>16288</v>
      </c>
      <c r="B2967" s="1" t="s">
        <v>7432</v>
      </c>
      <c r="C2967" s="19"/>
      <c r="D2967" s="26" t="s">
        <v>16285</v>
      </c>
      <c r="E2967" s="20"/>
      <c r="F2967" s="20" t="s">
        <v>12002</v>
      </c>
      <c r="G2967" s="27" t="s">
        <v>12003</v>
      </c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</row>
    <row r="2968" spans="1:19" ht="47.25">
      <c r="A2968" s="26" t="s">
        <v>16289</v>
      </c>
      <c r="B2968" s="1" t="s">
        <v>7432</v>
      </c>
      <c r="C2968" s="19"/>
      <c r="D2968" s="26" t="s">
        <v>16285</v>
      </c>
      <c r="E2968" s="20"/>
      <c r="F2968" s="20" t="s">
        <v>10099</v>
      </c>
      <c r="G2968" s="27" t="s">
        <v>12004</v>
      </c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</row>
    <row r="2969" spans="1:19" ht="47.25">
      <c r="A2969" s="26" t="s">
        <v>16290</v>
      </c>
      <c r="B2969" s="1" t="s">
        <v>7432</v>
      </c>
      <c r="C2969" s="19"/>
      <c r="D2969" s="26" t="s">
        <v>16285</v>
      </c>
      <c r="E2969" s="20"/>
      <c r="F2969" s="20" t="s">
        <v>10100</v>
      </c>
      <c r="G2969" s="27" t="s">
        <v>10154</v>
      </c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</row>
    <row r="2970" spans="1:19" ht="47.25">
      <c r="A2970" s="26" t="s">
        <v>16291</v>
      </c>
      <c r="B2970" s="1" t="s">
        <v>7432</v>
      </c>
      <c r="C2970" s="19"/>
      <c r="D2970" s="26" t="s">
        <v>16285</v>
      </c>
      <c r="E2970" s="20"/>
      <c r="F2970" s="20" t="s">
        <v>12005</v>
      </c>
      <c r="G2970" s="27" t="s">
        <v>12956</v>
      </c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</row>
    <row r="2971" spans="1:19" ht="47.25">
      <c r="A2971" s="26" t="s">
        <v>16292</v>
      </c>
      <c r="B2971" s="1" t="s">
        <v>7432</v>
      </c>
      <c r="C2971" s="19"/>
      <c r="D2971" s="26" t="s">
        <v>16285</v>
      </c>
      <c r="E2971" s="20"/>
      <c r="F2971" s="20" t="s">
        <v>10101</v>
      </c>
      <c r="G2971" s="27" t="s">
        <v>10153</v>
      </c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</row>
    <row r="2972" spans="1:19" ht="47.25">
      <c r="A2972" s="26" t="s">
        <v>16293</v>
      </c>
      <c r="B2972" s="1" t="s">
        <v>7432</v>
      </c>
      <c r="C2972" s="19"/>
      <c r="D2972" s="26" t="s">
        <v>16285</v>
      </c>
      <c r="E2972" s="20"/>
      <c r="F2972" s="20" t="s">
        <v>10102</v>
      </c>
      <c r="G2972" s="27" t="s">
        <v>4761</v>
      </c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</row>
    <row r="2973" spans="1:19" ht="47.25">
      <c r="A2973" s="26" t="s">
        <v>16294</v>
      </c>
      <c r="B2973" s="1" t="s">
        <v>7432</v>
      </c>
      <c r="C2973" s="19"/>
      <c r="D2973" s="26" t="s">
        <v>16285</v>
      </c>
      <c r="E2973" s="20"/>
      <c r="F2973" s="20" t="s">
        <v>10103</v>
      </c>
      <c r="G2973" s="27" t="s">
        <v>10138</v>
      </c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</row>
    <row r="2974" spans="1:19" ht="47.25">
      <c r="A2974" s="26" t="s">
        <v>16295</v>
      </c>
      <c r="B2974" s="1" t="s">
        <v>7432</v>
      </c>
      <c r="C2974" s="19"/>
      <c r="D2974" s="26" t="s">
        <v>16285</v>
      </c>
      <c r="E2974" s="20"/>
      <c r="F2974" s="20" t="s">
        <v>10104</v>
      </c>
      <c r="G2974" s="27" t="s">
        <v>4762</v>
      </c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</row>
    <row r="2975" spans="1:19" ht="47.25">
      <c r="A2975" s="26" t="s">
        <v>16296</v>
      </c>
      <c r="B2975" s="1" t="s">
        <v>7432</v>
      </c>
      <c r="C2975" s="19"/>
      <c r="D2975" s="26" t="s">
        <v>16285</v>
      </c>
      <c r="E2975" s="20"/>
      <c r="F2975" s="20" t="s">
        <v>10105</v>
      </c>
      <c r="G2975" s="150" t="s">
        <v>11355</v>
      </c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</row>
    <row r="2976" spans="1:19" ht="47.25">
      <c r="A2976" s="26" t="s">
        <v>16297</v>
      </c>
      <c r="B2976" s="1" t="s">
        <v>7432</v>
      </c>
      <c r="C2976" s="19"/>
      <c r="D2976" s="26" t="s">
        <v>16285</v>
      </c>
      <c r="E2976" s="20"/>
      <c r="F2976" s="20" t="s">
        <v>10106</v>
      </c>
      <c r="G2976" s="27" t="s">
        <v>4763</v>
      </c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</row>
    <row r="2977" spans="1:19" ht="47.25">
      <c r="A2977" s="26" t="s">
        <v>16298</v>
      </c>
      <c r="B2977" s="1" t="s">
        <v>7432</v>
      </c>
      <c r="C2977" s="19"/>
      <c r="D2977" s="26" t="s">
        <v>16285</v>
      </c>
      <c r="E2977" s="20"/>
      <c r="F2977" s="20" t="s">
        <v>10107</v>
      </c>
      <c r="G2977" s="27" t="s">
        <v>10139</v>
      </c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</row>
    <row r="2978" spans="1:19" ht="47.25">
      <c r="A2978" s="26" t="s">
        <v>16299</v>
      </c>
      <c r="B2978" s="1" t="s">
        <v>7432</v>
      </c>
      <c r="C2978" s="19"/>
      <c r="D2978" s="26" t="s">
        <v>16285</v>
      </c>
      <c r="E2978" s="20"/>
      <c r="F2978" s="20" t="s">
        <v>10108</v>
      </c>
      <c r="G2978" s="27" t="s">
        <v>12006</v>
      </c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</row>
    <row r="2979" spans="1:19" ht="47.25">
      <c r="A2979" s="26" t="s">
        <v>16300</v>
      </c>
      <c r="B2979" s="1" t="s">
        <v>7432</v>
      </c>
      <c r="C2979" s="19"/>
      <c r="D2979" s="26" t="s">
        <v>16285</v>
      </c>
      <c r="E2979" s="20"/>
      <c r="F2979" s="20" t="s">
        <v>10109</v>
      </c>
      <c r="G2979" s="27" t="s">
        <v>10152</v>
      </c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</row>
    <row r="2980" spans="1:19" ht="47.25">
      <c r="A2980" s="26" t="s">
        <v>16301</v>
      </c>
      <c r="B2980" s="1" t="s">
        <v>7432</v>
      </c>
      <c r="C2980" s="19"/>
      <c r="D2980" s="26" t="s">
        <v>16285</v>
      </c>
      <c r="E2980" s="20"/>
      <c r="F2980" s="20" t="s">
        <v>10110</v>
      </c>
      <c r="G2980" s="27" t="s">
        <v>4764</v>
      </c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</row>
    <row r="2981" spans="1:19" ht="47.25">
      <c r="A2981" s="26" t="s">
        <v>16302</v>
      </c>
      <c r="B2981" s="1" t="s">
        <v>7432</v>
      </c>
      <c r="C2981" s="19"/>
      <c r="D2981" s="26" t="s">
        <v>16285</v>
      </c>
      <c r="E2981" s="20"/>
      <c r="F2981" s="20" t="s">
        <v>10111</v>
      </c>
      <c r="G2981" s="27" t="s">
        <v>12007</v>
      </c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</row>
    <row r="2982" spans="1:19" ht="47.25">
      <c r="A2982" s="26" t="s">
        <v>16303</v>
      </c>
      <c r="B2982" s="1" t="s">
        <v>7432</v>
      </c>
      <c r="C2982" s="19"/>
      <c r="D2982" s="26" t="s">
        <v>16285</v>
      </c>
      <c r="E2982" s="20"/>
      <c r="F2982" s="20" t="s">
        <v>10112</v>
      </c>
      <c r="G2982" s="27" t="s">
        <v>10140</v>
      </c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</row>
    <row r="2983" spans="1:19" ht="47.25">
      <c r="A2983" s="26" t="s">
        <v>16304</v>
      </c>
      <c r="B2983" s="1" t="s">
        <v>7432</v>
      </c>
      <c r="C2983" s="19"/>
      <c r="D2983" s="26" t="s">
        <v>16285</v>
      </c>
      <c r="E2983" s="20"/>
      <c r="F2983" s="20" t="s">
        <v>10113</v>
      </c>
      <c r="G2983" s="27" t="s">
        <v>4663</v>
      </c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</row>
    <row r="2984" spans="1:19" ht="47.25">
      <c r="A2984" s="26" t="s">
        <v>16305</v>
      </c>
      <c r="B2984" s="1" t="s">
        <v>7432</v>
      </c>
      <c r="C2984" s="19"/>
      <c r="D2984" s="26" t="s">
        <v>16285</v>
      </c>
      <c r="E2984" s="20"/>
      <c r="F2984" s="20" t="s">
        <v>10114</v>
      </c>
      <c r="G2984" s="27" t="s">
        <v>10141</v>
      </c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</row>
    <row r="2985" spans="1:19" ht="47.25">
      <c r="A2985" s="26" t="s">
        <v>16306</v>
      </c>
      <c r="B2985" s="1" t="s">
        <v>7432</v>
      </c>
      <c r="C2985" s="19"/>
      <c r="D2985" s="26" t="s">
        <v>16285</v>
      </c>
      <c r="E2985" s="20"/>
      <c r="F2985" s="20" t="s">
        <v>10115</v>
      </c>
      <c r="G2985" s="27" t="s">
        <v>4664</v>
      </c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</row>
    <row r="2986" spans="1:19" ht="47.25">
      <c r="A2986" s="26" t="s">
        <v>16307</v>
      </c>
      <c r="B2986" s="1" t="s">
        <v>7432</v>
      </c>
      <c r="C2986" s="19"/>
      <c r="D2986" s="26" t="s">
        <v>16285</v>
      </c>
      <c r="E2986" s="20"/>
      <c r="F2986" s="20" t="s">
        <v>10116</v>
      </c>
      <c r="G2986" s="27" t="s">
        <v>10142</v>
      </c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</row>
    <row r="2987" spans="1:19" ht="47.25">
      <c r="A2987" s="26" t="s">
        <v>16308</v>
      </c>
      <c r="B2987" s="1" t="s">
        <v>7432</v>
      </c>
      <c r="C2987" s="19"/>
      <c r="D2987" s="26" t="s">
        <v>16285</v>
      </c>
      <c r="E2987" s="20"/>
      <c r="F2987" s="20" t="s">
        <v>10117</v>
      </c>
      <c r="G2987" s="27" t="s">
        <v>4665</v>
      </c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</row>
    <row r="2988" spans="1:19" ht="47.25">
      <c r="A2988" s="26" t="s">
        <v>16309</v>
      </c>
      <c r="B2988" s="1" t="s">
        <v>7432</v>
      </c>
      <c r="C2988" s="19"/>
      <c r="D2988" s="26" t="s">
        <v>16285</v>
      </c>
      <c r="E2988" s="20" t="s">
        <v>16308</v>
      </c>
      <c r="F2988" s="20" t="s">
        <v>10118</v>
      </c>
      <c r="G2988" s="27" t="s">
        <v>4666</v>
      </c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</row>
    <row r="2989" spans="1:19" ht="47.25">
      <c r="A2989" s="26" t="s">
        <v>16310</v>
      </c>
      <c r="B2989" s="1" t="s">
        <v>7432</v>
      </c>
      <c r="C2989" s="19"/>
      <c r="D2989" s="26" t="s">
        <v>16285</v>
      </c>
      <c r="E2989" s="20"/>
      <c r="F2989" s="20" t="s">
        <v>10119</v>
      </c>
      <c r="G2989" s="27" t="s">
        <v>4667</v>
      </c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</row>
    <row r="2990" spans="1:19" ht="47.25">
      <c r="A2990" s="26" t="s">
        <v>16311</v>
      </c>
      <c r="B2990" s="1" t="s">
        <v>7432</v>
      </c>
      <c r="C2990" s="19"/>
      <c r="D2990" s="26" t="s">
        <v>16285</v>
      </c>
      <c r="E2990" s="20"/>
      <c r="F2990" s="20" t="s">
        <v>10120</v>
      </c>
      <c r="G2990" s="27" t="s">
        <v>12008</v>
      </c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</row>
    <row r="2991" spans="1:19" ht="47.25">
      <c r="A2991" s="26" t="s">
        <v>16312</v>
      </c>
      <c r="B2991" s="1" t="s">
        <v>7432</v>
      </c>
      <c r="C2991" s="19"/>
      <c r="D2991" s="26" t="s">
        <v>16285</v>
      </c>
      <c r="E2991" s="20"/>
      <c r="F2991" s="20" t="s">
        <v>10121</v>
      </c>
      <c r="G2991" s="27" t="s">
        <v>12009</v>
      </c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</row>
    <row r="2992" spans="1:19" ht="47.25">
      <c r="A2992" s="26" t="s">
        <v>16313</v>
      </c>
      <c r="B2992" s="1" t="s">
        <v>7432</v>
      </c>
      <c r="C2992" s="19"/>
      <c r="D2992" s="26" t="s">
        <v>16285</v>
      </c>
      <c r="E2992" s="20"/>
      <c r="F2992" s="20" t="s">
        <v>10122</v>
      </c>
      <c r="G2992" s="27" t="s">
        <v>10143</v>
      </c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</row>
    <row r="2993" spans="1:19" ht="47.25">
      <c r="A2993" s="26" t="s">
        <v>16314</v>
      </c>
      <c r="B2993" s="1" t="s">
        <v>7432</v>
      </c>
      <c r="C2993" s="19"/>
      <c r="D2993" s="26" t="s">
        <v>16285</v>
      </c>
      <c r="E2993" s="20"/>
      <c r="F2993" s="20" t="s">
        <v>10123</v>
      </c>
      <c r="G2993" s="27" t="s">
        <v>10144</v>
      </c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</row>
    <row r="2994" spans="1:19" ht="47.25">
      <c r="A2994" s="26" t="s">
        <v>16315</v>
      </c>
      <c r="B2994" s="1" t="s">
        <v>7432</v>
      </c>
      <c r="C2994" s="19"/>
      <c r="D2994" s="26" t="s">
        <v>16285</v>
      </c>
      <c r="E2994" s="20"/>
      <c r="F2994" s="20" t="s">
        <v>10124</v>
      </c>
      <c r="G2994" s="27" t="s">
        <v>11354</v>
      </c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</row>
    <row r="2995" spans="1:19" ht="47.25">
      <c r="A2995" s="26" t="s">
        <v>16316</v>
      </c>
      <c r="B2995" s="1" t="s">
        <v>7432</v>
      </c>
      <c r="C2995" s="19"/>
      <c r="D2995" s="26" t="s">
        <v>16285</v>
      </c>
      <c r="E2995" s="20"/>
      <c r="F2995" s="20" t="s">
        <v>10125</v>
      </c>
      <c r="G2995" s="27" t="s">
        <v>12010</v>
      </c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</row>
    <row r="2996" spans="1:19" ht="47.25">
      <c r="A2996" s="26" t="s">
        <v>16317</v>
      </c>
      <c r="B2996" s="1" t="s">
        <v>7432</v>
      </c>
      <c r="C2996" s="19"/>
      <c r="D2996" s="26" t="s">
        <v>16285</v>
      </c>
      <c r="E2996" s="20"/>
      <c r="F2996" s="20" t="s">
        <v>10126</v>
      </c>
      <c r="G2996" s="27" t="s">
        <v>10145</v>
      </c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</row>
    <row r="2997" spans="1:19" ht="47.25">
      <c r="A2997" s="26" t="s">
        <v>16318</v>
      </c>
      <c r="B2997" s="1" t="s">
        <v>7432</v>
      </c>
      <c r="C2997" s="19"/>
      <c r="D2997" s="26" t="s">
        <v>16285</v>
      </c>
      <c r="E2997" s="20"/>
      <c r="F2997" s="20" t="s">
        <v>10127</v>
      </c>
      <c r="G2997" s="27" t="s">
        <v>4668</v>
      </c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</row>
    <row r="2998" spans="1:19" ht="47.25">
      <c r="A2998" s="26" t="s">
        <v>16319</v>
      </c>
      <c r="B2998" s="1" t="s">
        <v>7432</v>
      </c>
      <c r="C2998" s="19"/>
      <c r="D2998" s="26" t="s">
        <v>16285</v>
      </c>
      <c r="E2998" s="20" t="s">
        <v>16318</v>
      </c>
      <c r="F2998" s="20" t="s">
        <v>10128</v>
      </c>
      <c r="G2998" s="27" t="s">
        <v>4669</v>
      </c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</row>
    <row r="2999" spans="1:19" ht="47.25">
      <c r="A2999" s="26" t="s">
        <v>16320</v>
      </c>
      <c r="B2999" s="1" t="s">
        <v>7432</v>
      </c>
      <c r="C2999" s="19"/>
      <c r="D2999" s="26" t="s">
        <v>16285</v>
      </c>
      <c r="E2999" s="20"/>
      <c r="F2999" s="20" t="s">
        <v>10129</v>
      </c>
      <c r="G2999" s="27" t="s">
        <v>10151</v>
      </c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</row>
    <row r="3000" spans="1:19" ht="47.25">
      <c r="A3000" s="26" t="s">
        <v>16321</v>
      </c>
      <c r="B3000" s="1" t="s">
        <v>7432</v>
      </c>
      <c r="C3000" s="19"/>
      <c r="D3000" s="26" t="s">
        <v>16285</v>
      </c>
      <c r="E3000" s="20"/>
      <c r="F3000" s="20" t="s">
        <v>10130</v>
      </c>
      <c r="G3000" s="27" t="s">
        <v>10146</v>
      </c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</row>
    <row r="3001" spans="1:19" ht="47.25">
      <c r="A3001" s="26" t="s">
        <v>16322</v>
      </c>
      <c r="B3001" s="1" t="s">
        <v>7432</v>
      </c>
      <c r="C3001" s="19"/>
      <c r="D3001" s="26" t="s">
        <v>16285</v>
      </c>
      <c r="E3001" s="20"/>
      <c r="F3001" s="20" t="s">
        <v>10131</v>
      </c>
      <c r="G3001" s="27" t="s">
        <v>10147</v>
      </c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</row>
    <row r="3002" spans="1:19" ht="47.25">
      <c r="A3002" s="26" t="s">
        <v>16323</v>
      </c>
      <c r="B3002" s="1" t="s">
        <v>7432</v>
      </c>
      <c r="C3002" s="19"/>
      <c r="D3002" s="26" t="s">
        <v>16285</v>
      </c>
      <c r="E3002" s="20"/>
      <c r="F3002" s="20" t="s">
        <v>10132</v>
      </c>
      <c r="G3002" s="27" t="s">
        <v>4670</v>
      </c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</row>
    <row r="3003" spans="1:19" ht="47.25">
      <c r="A3003" s="26" t="s">
        <v>16324</v>
      </c>
      <c r="B3003" s="1" t="s">
        <v>7432</v>
      </c>
      <c r="C3003" s="19"/>
      <c r="D3003" s="26" t="s">
        <v>16285</v>
      </c>
      <c r="E3003" s="20"/>
      <c r="F3003" s="20" t="s">
        <v>10133</v>
      </c>
      <c r="G3003" s="27" t="s">
        <v>10148</v>
      </c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</row>
    <row r="3004" spans="1:19" ht="47.25">
      <c r="A3004" s="26" t="s">
        <v>16325</v>
      </c>
      <c r="B3004" s="1" t="s">
        <v>7432</v>
      </c>
      <c r="C3004" s="19"/>
      <c r="D3004" s="26" t="s">
        <v>16285</v>
      </c>
      <c r="E3004" s="20"/>
      <c r="F3004" s="20" t="s">
        <v>10134</v>
      </c>
      <c r="G3004" s="27" t="s">
        <v>10149</v>
      </c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</row>
    <row r="3005" spans="1:19" ht="47.25">
      <c r="A3005" s="26" t="s">
        <v>16326</v>
      </c>
      <c r="B3005" s="1" t="s">
        <v>7432</v>
      </c>
      <c r="C3005" s="19"/>
      <c r="D3005" s="26" t="s">
        <v>16285</v>
      </c>
      <c r="E3005" s="20"/>
      <c r="F3005" s="20" t="s">
        <v>10135</v>
      </c>
      <c r="G3005" s="27" t="s">
        <v>10150</v>
      </c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</row>
    <row r="3006" spans="1:19" ht="31.5">
      <c r="A3006" s="59" t="s">
        <v>16327</v>
      </c>
      <c r="B3006" s="4" t="s">
        <v>7430</v>
      </c>
      <c r="C3006" s="34"/>
      <c r="D3006" s="59"/>
      <c r="E3006" s="34"/>
      <c r="F3006" s="34" t="s">
        <v>7606</v>
      </c>
      <c r="G3006" s="34" t="s">
        <v>7607</v>
      </c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</row>
    <row r="3007" spans="1:19" ht="47.25">
      <c r="A3007" s="59" t="s">
        <v>16328</v>
      </c>
      <c r="B3007" s="4" t="s">
        <v>7431</v>
      </c>
      <c r="C3007" s="34"/>
      <c r="D3007" s="59" t="s">
        <v>16327</v>
      </c>
      <c r="E3007" s="34"/>
      <c r="F3007" s="34" t="s">
        <v>7608</v>
      </c>
      <c r="G3007" s="34" t="s">
        <v>7609</v>
      </c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</row>
    <row r="3008" spans="1:19" ht="47.25">
      <c r="A3008" s="59" t="s">
        <v>16329</v>
      </c>
      <c r="B3008" s="4" t="s">
        <v>7431</v>
      </c>
      <c r="C3008" s="34"/>
      <c r="D3008" s="59" t="s">
        <v>16327</v>
      </c>
      <c r="E3008" s="34"/>
      <c r="F3008" s="34" t="s">
        <v>7610</v>
      </c>
      <c r="G3008" s="34" t="s">
        <v>7611</v>
      </c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</row>
    <row r="3009" spans="1:19" ht="47.25">
      <c r="A3009" s="59" t="s">
        <v>16330</v>
      </c>
      <c r="B3009" s="4" t="s">
        <v>7431</v>
      </c>
      <c r="C3009" s="34"/>
      <c r="D3009" s="59" t="s">
        <v>16327</v>
      </c>
      <c r="E3009" s="34"/>
      <c r="F3009" s="34" t="s">
        <v>7612</v>
      </c>
      <c r="G3009" s="34" t="s">
        <v>7613</v>
      </c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</row>
    <row r="3010" spans="1:19" ht="47.25">
      <c r="A3010" s="59" t="s">
        <v>16331</v>
      </c>
      <c r="B3010" s="4" t="s">
        <v>7431</v>
      </c>
      <c r="C3010" s="34"/>
      <c r="D3010" s="59" t="s">
        <v>16327</v>
      </c>
      <c r="E3010" s="34"/>
      <c r="F3010" s="34" t="s">
        <v>7614</v>
      </c>
      <c r="G3010" s="34" t="s">
        <v>7615</v>
      </c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</row>
    <row r="3011" spans="1:19" ht="47.25">
      <c r="A3011" s="59" t="s">
        <v>16332</v>
      </c>
      <c r="B3011" s="4" t="s">
        <v>7431</v>
      </c>
      <c r="C3011" s="34"/>
      <c r="D3011" s="59" t="s">
        <v>16327</v>
      </c>
      <c r="E3011" s="34"/>
      <c r="F3011" s="34" t="s">
        <v>7616</v>
      </c>
      <c r="G3011" s="34" t="s">
        <v>7617</v>
      </c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</row>
    <row r="3012" spans="1:19" ht="47.25">
      <c r="A3012" s="59" t="s">
        <v>16333</v>
      </c>
      <c r="B3012" s="4" t="s">
        <v>7431</v>
      </c>
      <c r="C3012" s="34"/>
      <c r="D3012" s="59" t="s">
        <v>16327</v>
      </c>
      <c r="E3012" s="34"/>
      <c r="F3012" s="34" t="s">
        <v>7618</v>
      </c>
      <c r="G3012" s="34" t="s">
        <v>7619</v>
      </c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</row>
    <row r="3013" spans="1:19" ht="47.25">
      <c r="A3013" s="59" t="s">
        <v>16334</v>
      </c>
      <c r="B3013" s="4" t="s">
        <v>7431</v>
      </c>
      <c r="C3013" s="34"/>
      <c r="D3013" s="59" t="s">
        <v>16327</v>
      </c>
      <c r="E3013" s="34"/>
      <c r="F3013" s="34" t="s">
        <v>12011</v>
      </c>
      <c r="G3013" s="34" t="s">
        <v>7620</v>
      </c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</row>
    <row r="3014" spans="1:19" ht="63">
      <c r="A3014" s="59" t="s">
        <v>16335</v>
      </c>
      <c r="B3014" s="4" t="s">
        <v>7431</v>
      </c>
      <c r="C3014" s="34"/>
      <c r="D3014" s="59" t="s">
        <v>16327</v>
      </c>
      <c r="E3014" s="34"/>
      <c r="F3014" s="34" t="s">
        <v>7621</v>
      </c>
      <c r="G3014" s="34" t="s">
        <v>7622</v>
      </c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</row>
    <row r="3015" spans="1:19" ht="63">
      <c r="A3015" s="59" t="s">
        <v>16336</v>
      </c>
      <c r="B3015" s="4" t="s">
        <v>7431</v>
      </c>
      <c r="C3015" s="34"/>
      <c r="D3015" s="59" t="s">
        <v>16327</v>
      </c>
      <c r="E3015" s="34"/>
      <c r="F3015" s="34" t="s">
        <v>7623</v>
      </c>
      <c r="G3015" s="34" t="s">
        <v>7624</v>
      </c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</row>
    <row r="3016" spans="1:19" ht="47.25">
      <c r="A3016" s="59" t="s">
        <v>16337</v>
      </c>
      <c r="B3016" s="4" t="s">
        <v>7431</v>
      </c>
      <c r="C3016" s="34"/>
      <c r="D3016" s="59" t="s">
        <v>16327</v>
      </c>
      <c r="E3016" s="34"/>
      <c r="F3016" s="34" t="s">
        <v>7625</v>
      </c>
      <c r="G3016" s="34" t="s">
        <v>7626</v>
      </c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</row>
    <row r="3017" spans="1:19" ht="63">
      <c r="A3017" s="59" t="s">
        <v>16338</v>
      </c>
      <c r="B3017" s="4" t="s">
        <v>7431</v>
      </c>
      <c r="C3017" s="34"/>
      <c r="D3017" s="59" t="s">
        <v>16327</v>
      </c>
      <c r="E3017" s="34"/>
      <c r="F3017" s="34" t="s">
        <v>7627</v>
      </c>
      <c r="G3017" s="34" t="s">
        <v>7628</v>
      </c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</row>
    <row r="3018" spans="1:19" ht="47.25">
      <c r="A3018" s="59" t="s">
        <v>16339</v>
      </c>
      <c r="B3018" s="4" t="s">
        <v>7431</v>
      </c>
      <c r="C3018" s="34"/>
      <c r="D3018" s="59" t="s">
        <v>16327</v>
      </c>
      <c r="E3018" s="34"/>
      <c r="F3018" s="34" t="s">
        <v>7629</v>
      </c>
      <c r="G3018" s="34" t="s">
        <v>7630</v>
      </c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</row>
    <row r="3019" spans="1:19" ht="63">
      <c r="A3019" s="59" t="s">
        <v>16340</v>
      </c>
      <c r="B3019" s="4" t="s">
        <v>7431</v>
      </c>
      <c r="C3019" s="34"/>
      <c r="D3019" s="59" t="s">
        <v>16327</v>
      </c>
      <c r="E3019" s="34"/>
      <c r="F3019" s="34" t="s">
        <v>7631</v>
      </c>
      <c r="G3019" s="34" t="s">
        <v>7632</v>
      </c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</row>
    <row r="3020" spans="1:19" ht="47.25">
      <c r="A3020" s="59" t="s">
        <v>16341</v>
      </c>
      <c r="B3020" s="4" t="s">
        <v>7431</v>
      </c>
      <c r="C3020" s="34"/>
      <c r="D3020" s="59" t="s">
        <v>16327</v>
      </c>
      <c r="E3020" s="34"/>
      <c r="F3020" s="34" t="s">
        <v>7633</v>
      </c>
      <c r="G3020" s="34" t="s">
        <v>7634</v>
      </c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</row>
    <row r="3021" spans="1:19" ht="47.25">
      <c r="A3021" s="59" t="s">
        <v>16342</v>
      </c>
      <c r="B3021" s="4" t="s">
        <v>7431</v>
      </c>
      <c r="C3021" s="34"/>
      <c r="D3021" s="59" t="s">
        <v>16327</v>
      </c>
      <c r="E3021" s="34"/>
      <c r="F3021" s="34" t="s">
        <v>7635</v>
      </c>
      <c r="G3021" s="34" t="s">
        <v>7636</v>
      </c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</row>
    <row r="3022" spans="1:19" ht="47.25">
      <c r="A3022" s="59" t="s">
        <v>16343</v>
      </c>
      <c r="B3022" s="4" t="s">
        <v>7431</v>
      </c>
      <c r="C3022" s="34"/>
      <c r="D3022" s="59" t="s">
        <v>16327</v>
      </c>
      <c r="E3022" s="34"/>
      <c r="F3022" s="34" t="s">
        <v>7637</v>
      </c>
      <c r="G3022" s="34" t="s">
        <v>7638</v>
      </c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</row>
    <row r="3023" spans="1:19" ht="47.25">
      <c r="A3023" s="59" t="s">
        <v>16344</v>
      </c>
      <c r="B3023" s="4" t="s">
        <v>7431</v>
      </c>
      <c r="C3023" s="34"/>
      <c r="D3023" s="59" t="s">
        <v>16327</v>
      </c>
      <c r="E3023" s="34"/>
      <c r="F3023" s="34" t="s">
        <v>7639</v>
      </c>
      <c r="G3023" s="34" t="s">
        <v>7640</v>
      </c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</row>
    <row r="3024" spans="1:19" ht="47.25">
      <c r="A3024" s="59" t="s">
        <v>16345</v>
      </c>
      <c r="B3024" s="4" t="s">
        <v>7431</v>
      </c>
      <c r="C3024" s="34"/>
      <c r="D3024" s="59" t="s">
        <v>16327</v>
      </c>
      <c r="E3024" s="34"/>
      <c r="F3024" s="34" t="s">
        <v>7641</v>
      </c>
      <c r="G3024" s="34" t="s">
        <v>7642</v>
      </c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</row>
    <row r="3025" spans="1:19" ht="47.25">
      <c r="A3025" s="59" t="s">
        <v>16346</v>
      </c>
      <c r="B3025" s="4" t="s">
        <v>7431</v>
      </c>
      <c r="C3025" s="34"/>
      <c r="D3025" s="59" t="s">
        <v>16327</v>
      </c>
      <c r="E3025" s="34"/>
      <c r="F3025" s="34" t="s">
        <v>7643</v>
      </c>
      <c r="G3025" s="34" t="s">
        <v>7644</v>
      </c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</row>
    <row r="3026" spans="1:19" ht="47.25">
      <c r="A3026" s="59" t="s">
        <v>16347</v>
      </c>
      <c r="B3026" s="4" t="s">
        <v>7431</v>
      </c>
      <c r="C3026" s="34"/>
      <c r="D3026" s="59" t="s">
        <v>16327</v>
      </c>
      <c r="E3026" s="34"/>
      <c r="F3026" s="34" t="s">
        <v>7645</v>
      </c>
      <c r="G3026" s="34" t="s">
        <v>7646</v>
      </c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</row>
    <row r="3027" spans="1:19" ht="47.25">
      <c r="A3027" s="59" t="s">
        <v>16348</v>
      </c>
      <c r="B3027" s="4" t="s">
        <v>7431</v>
      </c>
      <c r="C3027" s="34"/>
      <c r="D3027" s="59" t="s">
        <v>16327</v>
      </c>
      <c r="E3027" s="34"/>
      <c r="F3027" s="34" t="s">
        <v>7647</v>
      </c>
      <c r="G3027" s="34" t="s">
        <v>7648</v>
      </c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</row>
    <row r="3028" spans="1:19" ht="47.25">
      <c r="A3028" s="59" t="s">
        <v>16349</v>
      </c>
      <c r="B3028" s="4" t="s">
        <v>7431</v>
      </c>
      <c r="C3028" s="34"/>
      <c r="D3028" s="59" t="s">
        <v>16327</v>
      </c>
      <c r="E3028" s="34"/>
      <c r="F3028" s="34" t="s">
        <v>7649</v>
      </c>
      <c r="G3028" s="34" t="s">
        <v>7650</v>
      </c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</row>
    <row r="3029" spans="1:19" ht="47.25">
      <c r="A3029" s="59" t="s">
        <v>16350</v>
      </c>
      <c r="B3029" s="4" t="s">
        <v>7431</v>
      </c>
      <c r="C3029" s="34"/>
      <c r="D3029" s="59" t="s">
        <v>16327</v>
      </c>
      <c r="E3029" s="34"/>
      <c r="F3029" s="34" t="s">
        <v>7651</v>
      </c>
      <c r="G3029" s="34" t="s">
        <v>7652</v>
      </c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</row>
    <row r="3030" spans="1:19" ht="47.25">
      <c r="A3030" s="59" t="s">
        <v>16351</v>
      </c>
      <c r="B3030" s="4" t="s">
        <v>7431</v>
      </c>
      <c r="C3030" s="34"/>
      <c r="D3030" s="59" t="s">
        <v>16327</v>
      </c>
      <c r="E3030" s="34"/>
      <c r="F3030" s="34" t="s">
        <v>7653</v>
      </c>
      <c r="G3030" s="34" t="s">
        <v>7654</v>
      </c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</row>
    <row r="3031" spans="1:19" ht="47.25">
      <c r="A3031" s="59" t="s">
        <v>16352</v>
      </c>
      <c r="B3031" s="4" t="s">
        <v>7431</v>
      </c>
      <c r="C3031" s="34"/>
      <c r="D3031" s="59" t="s">
        <v>16327</v>
      </c>
      <c r="E3031" s="34"/>
      <c r="F3031" s="34" t="s">
        <v>7655</v>
      </c>
      <c r="G3031" s="34" t="s">
        <v>7656</v>
      </c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</row>
    <row r="3032" spans="1:19" ht="63">
      <c r="A3032" s="59" t="s">
        <v>16353</v>
      </c>
      <c r="B3032" s="4" t="s">
        <v>7431</v>
      </c>
      <c r="C3032" s="34"/>
      <c r="D3032" s="59" t="s">
        <v>16327</v>
      </c>
      <c r="E3032" s="34"/>
      <c r="F3032" s="34" t="s">
        <v>7657</v>
      </c>
      <c r="G3032" s="34" t="s">
        <v>7658</v>
      </c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</row>
    <row r="3033" spans="1:19" ht="47.25">
      <c r="A3033" s="59" t="s">
        <v>16354</v>
      </c>
      <c r="B3033" s="4" t="s">
        <v>7431</v>
      </c>
      <c r="C3033" s="34"/>
      <c r="D3033" s="59" t="s">
        <v>16327</v>
      </c>
      <c r="E3033" s="34"/>
      <c r="F3033" s="34" t="s">
        <v>7659</v>
      </c>
      <c r="G3033" s="34" t="s">
        <v>7660</v>
      </c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</row>
    <row r="3034" spans="1:19" ht="47.25">
      <c r="A3034" s="59" t="s">
        <v>16355</v>
      </c>
      <c r="B3034" s="4" t="s">
        <v>7431</v>
      </c>
      <c r="C3034" s="34"/>
      <c r="D3034" s="59" t="s">
        <v>16327</v>
      </c>
      <c r="E3034" s="34"/>
      <c r="F3034" s="34" t="s">
        <v>7661</v>
      </c>
      <c r="G3034" s="34" t="s">
        <v>7662</v>
      </c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</row>
    <row r="3035" spans="1:19" ht="47.25">
      <c r="A3035" s="59" t="s">
        <v>16356</v>
      </c>
      <c r="B3035" s="4" t="s">
        <v>7431</v>
      </c>
      <c r="C3035" s="34"/>
      <c r="D3035" s="59" t="s">
        <v>16327</v>
      </c>
      <c r="E3035" s="34"/>
      <c r="F3035" s="34" t="s">
        <v>7663</v>
      </c>
      <c r="G3035" s="34" t="s">
        <v>7664</v>
      </c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</row>
    <row r="3036" spans="1:19" ht="47.25">
      <c r="A3036" s="59" t="s">
        <v>16357</v>
      </c>
      <c r="B3036" s="4" t="s">
        <v>7431</v>
      </c>
      <c r="C3036" s="34"/>
      <c r="D3036" s="59" t="s">
        <v>16327</v>
      </c>
      <c r="E3036" s="34"/>
      <c r="F3036" s="34" t="s">
        <v>7665</v>
      </c>
      <c r="G3036" s="34" t="s">
        <v>7666</v>
      </c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</row>
    <row r="3037" spans="1:19" ht="47.25">
      <c r="A3037" s="59" t="s">
        <v>16358</v>
      </c>
      <c r="B3037" s="4" t="s">
        <v>7431</v>
      </c>
      <c r="C3037" s="34"/>
      <c r="D3037" s="59" t="s">
        <v>16327</v>
      </c>
      <c r="E3037" s="34"/>
      <c r="F3037" s="34" t="s">
        <v>7667</v>
      </c>
      <c r="G3037" s="34" t="s">
        <v>7668</v>
      </c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</row>
    <row r="3038" spans="1:19" ht="47.25">
      <c r="A3038" s="59" t="s">
        <v>16359</v>
      </c>
      <c r="B3038" s="4" t="s">
        <v>7431</v>
      </c>
      <c r="C3038" s="34"/>
      <c r="D3038" s="59" t="s">
        <v>16327</v>
      </c>
      <c r="E3038" s="34"/>
      <c r="F3038" s="34" t="s">
        <v>7669</v>
      </c>
      <c r="G3038" s="34" t="s">
        <v>7670</v>
      </c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</row>
    <row r="3039" spans="1:19" ht="47.25">
      <c r="A3039" s="59" t="s">
        <v>16360</v>
      </c>
      <c r="B3039" s="4" t="s">
        <v>7431</v>
      </c>
      <c r="C3039" s="34"/>
      <c r="D3039" s="59" t="s">
        <v>16327</v>
      </c>
      <c r="E3039" s="34"/>
      <c r="F3039" s="34" t="s">
        <v>7671</v>
      </c>
      <c r="G3039" s="34" t="s">
        <v>7672</v>
      </c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</row>
    <row r="3040" spans="1:19" ht="47.25">
      <c r="A3040" s="59" t="s">
        <v>16361</v>
      </c>
      <c r="B3040" s="4" t="s">
        <v>7431</v>
      </c>
      <c r="C3040" s="34"/>
      <c r="D3040" s="59" t="s">
        <v>16327</v>
      </c>
      <c r="E3040" s="34"/>
      <c r="F3040" s="34" t="s">
        <v>7673</v>
      </c>
      <c r="G3040" s="34" t="s">
        <v>7674</v>
      </c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</row>
    <row r="3041" spans="1:19" ht="63">
      <c r="A3041" s="59" t="s">
        <v>16362</v>
      </c>
      <c r="B3041" s="4" t="s">
        <v>7431</v>
      </c>
      <c r="C3041" s="34"/>
      <c r="D3041" s="59" t="s">
        <v>16327</v>
      </c>
      <c r="E3041" s="34"/>
      <c r="F3041" s="34" t="s">
        <v>7675</v>
      </c>
      <c r="G3041" s="34" t="s">
        <v>12012</v>
      </c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</row>
    <row r="3042" spans="1:19" ht="47.25">
      <c r="A3042" s="59" t="s">
        <v>16363</v>
      </c>
      <c r="B3042" s="4" t="s">
        <v>7433</v>
      </c>
      <c r="C3042" s="34"/>
      <c r="D3042" s="59" t="s">
        <v>16327</v>
      </c>
      <c r="E3042" s="34" t="s">
        <v>16336</v>
      </c>
      <c r="F3042" s="34" t="s">
        <v>7676</v>
      </c>
      <c r="G3042" s="34" t="s">
        <v>7677</v>
      </c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</row>
    <row r="3043" spans="1:19" ht="47.25">
      <c r="A3043" s="59" t="s">
        <v>16364</v>
      </c>
      <c r="B3043" s="4" t="s">
        <v>7433</v>
      </c>
      <c r="C3043" s="34"/>
      <c r="D3043" s="59" t="s">
        <v>16327</v>
      </c>
      <c r="E3043" s="34" t="s">
        <v>16336</v>
      </c>
      <c r="F3043" s="34" t="s">
        <v>7678</v>
      </c>
      <c r="G3043" s="34" t="s">
        <v>7679</v>
      </c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</row>
    <row r="3044" spans="1:19" ht="47.25">
      <c r="A3044" s="59" t="s">
        <v>16365</v>
      </c>
      <c r="B3044" s="4" t="s">
        <v>7433</v>
      </c>
      <c r="C3044" s="34"/>
      <c r="D3044" s="59" t="s">
        <v>16327</v>
      </c>
      <c r="E3044" s="34" t="s">
        <v>16336</v>
      </c>
      <c r="F3044" s="34" t="s">
        <v>7680</v>
      </c>
      <c r="G3044" s="34" t="s">
        <v>7681</v>
      </c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</row>
    <row r="3045" spans="1:19" ht="47.25">
      <c r="A3045" s="59" t="s">
        <v>16366</v>
      </c>
      <c r="B3045" s="4" t="s">
        <v>7433</v>
      </c>
      <c r="C3045" s="34"/>
      <c r="D3045" s="59" t="s">
        <v>16327</v>
      </c>
      <c r="E3045" s="34" t="s">
        <v>16336</v>
      </c>
      <c r="F3045" s="34" t="s">
        <v>7682</v>
      </c>
      <c r="G3045" s="34" t="s">
        <v>7683</v>
      </c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</row>
    <row r="3046" spans="1:19" ht="47.25">
      <c r="A3046" s="59" t="s">
        <v>16367</v>
      </c>
      <c r="B3046" s="4" t="s">
        <v>7433</v>
      </c>
      <c r="C3046" s="34"/>
      <c r="D3046" s="59" t="s">
        <v>16327</v>
      </c>
      <c r="E3046" s="34" t="s">
        <v>16336</v>
      </c>
      <c r="F3046" s="34" t="s">
        <v>7684</v>
      </c>
      <c r="G3046" s="34" t="s">
        <v>7685</v>
      </c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</row>
    <row r="3047" spans="1:19" ht="47.25">
      <c r="A3047" s="59" t="s">
        <v>16368</v>
      </c>
      <c r="B3047" s="4" t="s">
        <v>7433</v>
      </c>
      <c r="C3047" s="34"/>
      <c r="D3047" s="59" t="s">
        <v>16327</v>
      </c>
      <c r="E3047" s="34" t="s">
        <v>16336</v>
      </c>
      <c r="F3047" s="34" t="s">
        <v>7686</v>
      </c>
      <c r="G3047" s="34" t="s">
        <v>7687</v>
      </c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</row>
    <row r="3048" spans="1:19" ht="47.25">
      <c r="A3048" s="59" t="s">
        <v>16369</v>
      </c>
      <c r="B3048" s="4" t="s">
        <v>7433</v>
      </c>
      <c r="C3048" s="34"/>
      <c r="D3048" s="59" t="s">
        <v>16327</v>
      </c>
      <c r="E3048" s="34" t="s">
        <v>16336</v>
      </c>
      <c r="F3048" s="34" t="s">
        <v>7688</v>
      </c>
      <c r="G3048" s="34" t="s">
        <v>12013</v>
      </c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</row>
    <row r="3049" spans="1:19" ht="47.25">
      <c r="A3049" s="59" t="s">
        <v>16370</v>
      </c>
      <c r="B3049" s="4" t="s">
        <v>7433</v>
      </c>
      <c r="C3049" s="34"/>
      <c r="D3049" s="59" t="s">
        <v>16327</v>
      </c>
      <c r="E3049" s="34" t="s">
        <v>16337</v>
      </c>
      <c r="F3049" s="34" t="s">
        <v>7689</v>
      </c>
      <c r="G3049" s="34" t="s">
        <v>7690</v>
      </c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</row>
    <row r="3050" spans="1:19" ht="47.25">
      <c r="A3050" s="59" t="s">
        <v>16371</v>
      </c>
      <c r="B3050" s="4" t="s">
        <v>7433</v>
      </c>
      <c r="C3050" s="34"/>
      <c r="D3050" s="59" t="s">
        <v>16327</v>
      </c>
      <c r="E3050" s="34" t="s">
        <v>16337</v>
      </c>
      <c r="F3050" s="34" t="s">
        <v>12014</v>
      </c>
      <c r="G3050" s="34" t="s">
        <v>7691</v>
      </c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</row>
    <row r="3051" spans="1:19" ht="47.25">
      <c r="A3051" s="59" t="s">
        <v>16372</v>
      </c>
      <c r="B3051" s="4" t="s">
        <v>7433</v>
      </c>
      <c r="C3051" s="34"/>
      <c r="D3051" s="59" t="s">
        <v>16327</v>
      </c>
      <c r="E3051" s="34" t="s">
        <v>16337</v>
      </c>
      <c r="F3051" s="34" t="s">
        <v>7692</v>
      </c>
      <c r="G3051" s="34" t="s">
        <v>7693</v>
      </c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</row>
    <row r="3052" spans="1:19" ht="47.25">
      <c r="A3052" s="59" t="s">
        <v>16373</v>
      </c>
      <c r="B3052" s="4" t="s">
        <v>7433</v>
      </c>
      <c r="C3052" s="34"/>
      <c r="D3052" s="59" t="s">
        <v>16327</v>
      </c>
      <c r="E3052" s="34" t="s">
        <v>16337</v>
      </c>
      <c r="F3052" s="34" t="s">
        <v>12015</v>
      </c>
      <c r="G3052" s="34" t="s">
        <v>7694</v>
      </c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</row>
    <row r="3053" spans="1:19" ht="47.25">
      <c r="A3053" s="59" t="s">
        <v>16374</v>
      </c>
      <c r="B3053" s="4" t="s">
        <v>7433</v>
      </c>
      <c r="C3053" s="34"/>
      <c r="D3053" s="59" t="s">
        <v>16327</v>
      </c>
      <c r="E3053" s="34" t="s">
        <v>16337</v>
      </c>
      <c r="F3053" s="34" t="s">
        <v>7695</v>
      </c>
      <c r="G3053" s="34" t="s">
        <v>7696</v>
      </c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</row>
    <row r="3054" spans="1:19" ht="47.25">
      <c r="A3054" s="59" t="s">
        <v>16375</v>
      </c>
      <c r="B3054" s="4" t="s">
        <v>7433</v>
      </c>
      <c r="C3054" s="34"/>
      <c r="D3054" s="59" t="s">
        <v>16327</v>
      </c>
      <c r="E3054" s="34" t="s">
        <v>16337</v>
      </c>
      <c r="F3054" s="34" t="s">
        <v>7697</v>
      </c>
      <c r="G3054" s="34" t="s">
        <v>7698</v>
      </c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</row>
    <row r="3055" spans="1:19" ht="47.25">
      <c r="A3055" s="59" t="s">
        <v>16376</v>
      </c>
      <c r="B3055" s="4" t="s">
        <v>7433</v>
      </c>
      <c r="C3055" s="34"/>
      <c r="D3055" s="59" t="s">
        <v>16327</v>
      </c>
      <c r="E3055" s="34" t="s">
        <v>16337</v>
      </c>
      <c r="F3055" s="34" t="s">
        <v>7699</v>
      </c>
      <c r="G3055" s="34" t="s">
        <v>7700</v>
      </c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</row>
    <row r="3056" spans="1:19" ht="47.25">
      <c r="A3056" s="59" t="s">
        <v>16377</v>
      </c>
      <c r="B3056" s="4" t="s">
        <v>7433</v>
      </c>
      <c r="C3056" s="34"/>
      <c r="D3056" s="59" t="s">
        <v>16327</v>
      </c>
      <c r="E3056" s="34" t="s">
        <v>16337</v>
      </c>
      <c r="F3056" s="34" t="s">
        <v>12016</v>
      </c>
      <c r="G3056" s="34" t="s">
        <v>7701</v>
      </c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</row>
    <row r="3057" spans="1:19" ht="31.5">
      <c r="A3057" s="59" t="s">
        <v>16378</v>
      </c>
      <c r="B3057" s="4" t="s">
        <v>7433</v>
      </c>
      <c r="C3057" s="34"/>
      <c r="D3057" s="59" t="s">
        <v>16327</v>
      </c>
      <c r="E3057" s="34" t="s">
        <v>16337</v>
      </c>
      <c r="F3057" s="34" t="s">
        <v>7702</v>
      </c>
      <c r="G3057" s="34" t="s">
        <v>12017</v>
      </c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</row>
    <row r="3058" spans="1:19" ht="47.25">
      <c r="A3058" s="59" t="s">
        <v>16379</v>
      </c>
      <c r="B3058" s="4" t="s">
        <v>7433</v>
      </c>
      <c r="C3058" s="34"/>
      <c r="D3058" s="59" t="s">
        <v>16327</v>
      </c>
      <c r="E3058" s="34" t="s">
        <v>16337</v>
      </c>
      <c r="F3058" s="34" t="s">
        <v>7703</v>
      </c>
      <c r="G3058" s="34" t="s">
        <v>7704</v>
      </c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</row>
    <row r="3059" spans="1:19" ht="47.25">
      <c r="A3059" s="59" t="s">
        <v>16380</v>
      </c>
      <c r="B3059" s="4" t="s">
        <v>7433</v>
      </c>
      <c r="C3059" s="34"/>
      <c r="D3059" s="59" t="s">
        <v>16327</v>
      </c>
      <c r="E3059" s="34" t="s">
        <v>16338</v>
      </c>
      <c r="F3059" s="34" t="s">
        <v>7705</v>
      </c>
      <c r="G3059" s="34" t="s">
        <v>7706</v>
      </c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</row>
    <row r="3060" spans="1:19" ht="47.25">
      <c r="A3060" s="59" t="s">
        <v>16381</v>
      </c>
      <c r="B3060" s="4" t="s">
        <v>7433</v>
      </c>
      <c r="C3060" s="34"/>
      <c r="D3060" s="59" t="s">
        <v>16327</v>
      </c>
      <c r="E3060" s="34" t="s">
        <v>16338</v>
      </c>
      <c r="F3060" s="34" t="s">
        <v>7707</v>
      </c>
      <c r="G3060" s="34" t="s">
        <v>7708</v>
      </c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</row>
    <row r="3061" spans="1:19" ht="47.25">
      <c r="A3061" s="59" t="s">
        <v>16382</v>
      </c>
      <c r="B3061" s="4" t="s">
        <v>7433</v>
      </c>
      <c r="C3061" s="34"/>
      <c r="D3061" s="59" t="s">
        <v>16327</v>
      </c>
      <c r="E3061" s="34" t="s">
        <v>16338</v>
      </c>
      <c r="F3061" s="34" t="s">
        <v>7709</v>
      </c>
      <c r="G3061" s="34" t="s">
        <v>7710</v>
      </c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</row>
    <row r="3062" spans="1:19" ht="47.25">
      <c r="A3062" s="59" t="s">
        <v>16383</v>
      </c>
      <c r="B3062" s="4" t="s">
        <v>7433</v>
      </c>
      <c r="C3062" s="34"/>
      <c r="D3062" s="59" t="s">
        <v>16327</v>
      </c>
      <c r="E3062" s="34" t="s">
        <v>16338</v>
      </c>
      <c r="F3062" s="34" t="s">
        <v>7711</v>
      </c>
      <c r="G3062" s="34" t="s">
        <v>7712</v>
      </c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</row>
    <row r="3063" spans="1:19" ht="47.25">
      <c r="A3063" s="59" t="s">
        <v>16384</v>
      </c>
      <c r="B3063" s="4" t="s">
        <v>7433</v>
      </c>
      <c r="C3063" s="34"/>
      <c r="D3063" s="59" t="s">
        <v>16327</v>
      </c>
      <c r="E3063" s="34" t="s">
        <v>16338</v>
      </c>
      <c r="F3063" s="34" t="s">
        <v>7713</v>
      </c>
      <c r="G3063" s="34" t="s">
        <v>7714</v>
      </c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</row>
    <row r="3064" spans="1:19" ht="47.25">
      <c r="A3064" s="59" t="s">
        <v>16385</v>
      </c>
      <c r="B3064" s="4" t="s">
        <v>7433</v>
      </c>
      <c r="C3064" s="34"/>
      <c r="D3064" s="59" t="s">
        <v>16327</v>
      </c>
      <c r="E3064" s="34" t="s">
        <v>16338</v>
      </c>
      <c r="F3064" s="34" t="s">
        <v>7715</v>
      </c>
      <c r="G3064" s="34" t="s">
        <v>7716</v>
      </c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</row>
    <row r="3065" spans="1:19" ht="47.25">
      <c r="A3065" s="59" t="s">
        <v>16386</v>
      </c>
      <c r="B3065" s="4" t="s">
        <v>7433</v>
      </c>
      <c r="C3065" s="34"/>
      <c r="D3065" s="59" t="s">
        <v>16327</v>
      </c>
      <c r="E3065" s="34" t="s">
        <v>16338</v>
      </c>
      <c r="F3065" s="34" t="s">
        <v>7717</v>
      </c>
      <c r="G3065" s="34" t="s">
        <v>7718</v>
      </c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</row>
    <row r="3066" spans="1:19" ht="47.25">
      <c r="A3066" s="59" t="s">
        <v>16387</v>
      </c>
      <c r="B3066" s="4" t="s">
        <v>7433</v>
      </c>
      <c r="C3066" s="34"/>
      <c r="D3066" s="59" t="s">
        <v>16327</v>
      </c>
      <c r="E3066" s="34" t="s">
        <v>16338</v>
      </c>
      <c r="F3066" s="34" t="s">
        <v>7719</v>
      </c>
      <c r="G3066" s="34" t="s">
        <v>7720</v>
      </c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</row>
    <row r="3067" spans="1:19" ht="47.25">
      <c r="A3067" s="59" t="s">
        <v>16388</v>
      </c>
      <c r="B3067" s="4" t="s">
        <v>7433</v>
      </c>
      <c r="C3067" s="34"/>
      <c r="D3067" s="59" t="s">
        <v>16327</v>
      </c>
      <c r="E3067" s="34" t="s">
        <v>16338</v>
      </c>
      <c r="F3067" s="34" t="s">
        <v>7721</v>
      </c>
      <c r="G3067" s="34" t="s">
        <v>7722</v>
      </c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</row>
    <row r="3068" spans="1:19" ht="47.25">
      <c r="A3068" s="59" t="s">
        <v>16389</v>
      </c>
      <c r="B3068" s="4" t="s">
        <v>7433</v>
      </c>
      <c r="C3068" s="34"/>
      <c r="D3068" s="59" t="s">
        <v>16327</v>
      </c>
      <c r="E3068" s="34" t="s">
        <v>16338</v>
      </c>
      <c r="F3068" s="34" t="s">
        <v>7723</v>
      </c>
      <c r="G3068" s="34" t="s">
        <v>7724</v>
      </c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</row>
    <row r="3069" spans="1:19" ht="78.75">
      <c r="A3069" s="59" t="s">
        <v>16390</v>
      </c>
      <c r="B3069" s="4" t="s">
        <v>7433</v>
      </c>
      <c r="C3069" s="34"/>
      <c r="D3069" s="59" t="s">
        <v>16327</v>
      </c>
      <c r="E3069" s="34" t="s">
        <v>16339</v>
      </c>
      <c r="F3069" s="34" t="s">
        <v>7725</v>
      </c>
      <c r="G3069" s="34" t="s">
        <v>7726</v>
      </c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</row>
    <row r="3070" spans="1:19" ht="47.25">
      <c r="A3070" s="59" t="s">
        <v>16391</v>
      </c>
      <c r="B3070" s="4" t="s">
        <v>7433</v>
      </c>
      <c r="C3070" s="34"/>
      <c r="D3070" s="59" t="s">
        <v>16327</v>
      </c>
      <c r="E3070" s="34" t="s">
        <v>16339</v>
      </c>
      <c r="F3070" s="34" t="s">
        <v>7727</v>
      </c>
      <c r="G3070" s="34" t="s">
        <v>7728</v>
      </c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</row>
    <row r="3071" spans="1:19" ht="47.25">
      <c r="A3071" s="59" t="s">
        <v>16392</v>
      </c>
      <c r="B3071" s="4" t="s">
        <v>7433</v>
      </c>
      <c r="C3071" s="34"/>
      <c r="D3071" s="59" t="s">
        <v>16327</v>
      </c>
      <c r="E3071" s="34" t="s">
        <v>16339</v>
      </c>
      <c r="F3071" s="34" t="s">
        <v>7729</v>
      </c>
      <c r="G3071" s="34" t="s">
        <v>7730</v>
      </c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</row>
    <row r="3072" spans="1:19" ht="47.25">
      <c r="A3072" s="59" t="s">
        <v>16393</v>
      </c>
      <c r="B3072" s="4" t="s">
        <v>7433</v>
      </c>
      <c r="C3072" s="34"/>
      <c r="D3072" s="59" t="s">
        <v>16327</v>
      </c>
      <c r="E3072" s="34" t="s">
        <v>16339</v>
      </c>
      <c r="F3072" s="34" t="s">
        <v>7731</v>
      </c>
      <c r="G3072" s="34" t="s">
        <v>7732</v>
      </c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</row>
    <row r="3073" spans="1:19" ht="31.5">
      <c r="A3073" s="59" t="s">
        <v>16394</v>
      </c>
      <c r="B3073" s="4" t="s">
        <v>7433</v>
      </c>
      <c r="C3073" s="34"/>
      <c r="D3073" s="59" t="s">
        <v>16327</v>
      </c>
      <c r="E3073" s="34" t="s">
        <v>16339</v>
      </c>
      <c r="F3073" s="34" t="s">
        <v>7733</v>
      </c>
      <c r="G3073" s="34" t="s">
        <v>7734</v>
      </c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</row>
    <row r="3074" spans="1:19" ht="47.25">
      <c r="A3074" s="59" t="s">
        <v>16395</v>
      </c>
      <c r="B3074" s="4" t="s">
        <v>7433</v>
      </c>
      <c r="C3074" s="34"/>
      <c r="D3074" s="59" t="s">
        <v>16327</v>
      </c>
      <c r="E3074" s="34" t="s">
        <v>16339</v>
      </c>
      <c r="F3074" s="34" t="s">
        <v>7735</v>
      </c>
      <c r="G3074" s="34" t="s">
        <v>7736</v>
      </c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</row>
    <row r="3075" spans="1:19" ht="47.25">
      <c r="A3075" s="59" t="s">
        <v>16396</v>
      </c>
      <c r="B3075" s="4" t="s">
        <v>7433</v>
      </c>
      <c r="C3075" s="34"/>
      <c r="D3075" s="59" t="s">
        <v>16327</v>
      </c>
      <c r="E3075" s="34" t="s">
        <v>16339</v>
      </c>
      <c r="F3075" s="34" t="s">
        <v>7737</v>
      </c>
      <c r="G3075" s="34" t="s">
        <v>7738</v>
      </c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</row>
    <row r="3076" spans="1:19" s="54" customFormat="1" ht="47.25">
      <c r="A3076" s="59" t="s">
        <v>16397</v>
      </c>
      <c r="B3076" s="4" t="s">
        <v>7433</v>
      </c>
      <c r="C3076" s="34"/>
      <c r="D3076" s="59" t="s">
        <v>16327</v>
      </c>
      <c r="E3076" s="34" t="s">
        <v>16340</v>
      </c>
      <c r="F3076" s="34" t="s">
        <v>7739</v>
      </c>
      <c r="G3076" s="34" t="s">
        <v>7740</v>
      </c>
      <c r="H3076" s="53"/>
      <c r="I3076" s="53"/>
      <c r="J3076" s="53"/>
      <c r="K3076" s="53"/>
      <c r="L3076" s="53"/>
      <c r="M3076" s="53"/>
      <c r="N3076" s="53"/>
      <c r="O3076" s="53"/>
      <c r="P3076" s="53"/>
      <c r="Q3076" s="53"/>
      <c r="R3076" s="53"/>
      <c r="S3076" s="53"/>
    </row>
    <row r="3077" spans="1:19" s="42" customFormat="1" ht="47.25">
      <c r="A3077" s="59" t="s">
        <v>16398</v>
      </c>
      <c r="B3077" s="4" t="s">
        <v>7433</v>
      </c>
      <c r="C3077" s="34"/>
      <c r="D3077" s="59" t="s">
        <v>16327</v>
      </c>
      <c r="E3077" s="34" t="s">
        <v>16340</v>
      </c>
      <c r="F3077" s="34" t="s">
        <v>7741</v>
      </c>
      <c r="G3077" s="34" t="s">
        <v>7742</v>
      </c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</row>
    <row r="3078" spans="1:19" s="42" customFormat="1" ht="47.25">
      <c r="A3078" s="59" t="s">
        <v>16399</v>
      </c>
      <c r="B3078" s="4" t="s">
        <v>7433</v>
      </c>
      <c r="C3078" s="34"/>
      <c r="D3078" s="59" t="s">
        <v>16327</v>
      </c>
      <c r="E3078" s="34" t="s">
        <v>16340</v>
      </c>
      <c r="F3078" s="34" t="s">
        <v>7743</v>
      </c>
      <c r="G3078" s="34" t="s">
        <v>7744</v>
      </c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</row>
    <row r="3079" spans="1:19" s="42" customFormat="1" ht="47.25">
      <c r="A3079" s="59" t="s">
        <v>16400</v>
      </c>
      <c r="B3079" s="4" t="s">
        <v>7433</v>
      </c>
      <c r="C3079" s="34"/>
      <c r="D3079" s="59" t="s">
        <v>16327</v>
      </c>
      <c r="E3079" s="34" t="s">
        <v>16340</v>
      </c>
      <c r="F3079" s="34" t="s">
        <v>7745</v>
      </c>
      <c r="G3079" s="34" t="s">
        <v>7746</v>
      </c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</row>
    <row r="3080" spans="1:19" s="42" customFormat="1" ht="47.25">
      <c r="A3080" s="59" t="s">
        <v>16401</v>
      </c>
      <c r="B3080" s="4" t="s">
        <v>7433</v>
      </c>
      <c r="C3080" s="34"/>
      <c r="D3080" s="59" t="s">
        <v>16327</v>
      </c>
      <c r="E3080" s="34" t="s">
        <v>16340</v>
      </c>
      <c r="F3080" s="34" t="s">
        <v>7747</v>
      </c>
      <c r="G3080" s="34" t="s">
        <v>7748</v>
      </c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</row>
    <row r="3081" spans="1:19" s="42" customFormat="1" ht="47.25">
      <c r="A3081" s="59" t="s">
        <v>16402</v>
      </c>
      <c r="B3081" s="4" t="s">
        <v>7433</v>
      </c>
      <c r="C3081" s="34"/>
      <c r="D3081" s="59" t="s">
        <v>16327</v>
      </c>
      <c r="E3081" s="34" t="s">
        <v>16340</v>
      </c>
      <c r="F3081" s="34" t="s">
        <v>7749</v>
      </c>
      <c r="G3081" s="34" t="s">
        <v>7750</v>
      </c>
      <c r="H3081" s="41"/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</row>
    <row r="3082" spans="1:19" s="42" customFormat="1" ht="47.25">
      <c r="A3082" s="59" t="s">
        <v>16403</v>
      </c>
      <c r="B3082" s="4" t="s">
        <v>7433</v>
      </c>
      <c r="C3082" s="34"/>
      <c r="D3082" s="59" t="s">
        <v>16327</v>
      </c>
      <c r="E3082" s="34"/>
      <c r="F3082" s="34" t="s">
        <v>12018</v>
      </c>
      <c r="G3082" s="34" t="s">
        <v>7751</v>
      </c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</row>
    <row r="3083" spans="1:19" s="42" customFormat="1" ht="47.25">
      <c r="A3083" s="59" t="s">
        <v>16404</v>
      </c>
      <c r="B3083" s="4" t="s">
        <v>7433</v>
      </c>
      <c r="C3083" s="34"/>
      <c r="D3083" s="59" t="s">
        <v>16327</v>
      </c>
      <c r="E3083" s="34" t="s">
        <v>16340</v>
      </c>
      <c r="F3083" s="34" t="s">
        <v>7752</v>
      </c>
      <c r="G3083" s="34" t="s">
        <v>7753</v>
      </c>
      <c r="H3083" s="41"/>
      <c r="I3083" s="41"/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</row>
    <row r="3084" spans="1:19" s="42" customFormat="1" ht="47.25">
      <c r="A3084" s="59" t="s">
        <v>16405</v>
      </c>
      <c r="B3084" s="4" t="s">
        <v>7433</v>
      </c>
      <c r="C3084" s="34"/>
      <c r="D3084" s="59" t="s">
        <v>16327</v>
      </c>
      <c r="E3084" s="34" t="s">
        <v>16340</v>
      </c>
      <c r="F3084" s="34" t="s">
        <v>7754</v>
      </c>
      <c r="G3084" s="34" t="s">
        <v>7755</v>
      </c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</row>
    <row r="3085" spans="1:19" s="42" customFormat="1" ht="47.25">
      <c r="A3085" s="59" t="s">
        <v>16406</v>
      </c>
      <c r="B3085" s="4" t="s">
        <v>7433</v>
      </c>
      <c r="C3085" s="34"/>
      <c r="D3085" s="59" t="s">
        <v>16327</v>
      </c>
      <c r="E3085" s="34" t="s">
        <v>16340</v>
      </c>
      <c r="F3085" s="34" t="s">
        <v>7756</v>
      </c>
      <c r="G3085" s="34" t="s">
        <v>7757</v>
      </c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</row>
    <row r="3086" spans="1:19" s="42" customFormat="1" ht="47.25">
      <c r="A3086" s="59" t="s">
        <v>16407</v>
      </c>
      <c r="B3086" s="4" t="s">
        <v>7433</v>
      </c>
      <c r="C3086" s="34"/>
      <c r="D3086" s="59" t="s">
        <v>16327</v>
      </c>
      <c r="E3086" s="34" t="s">
        <v>16340</v>
      </c>
      <c r="F3086" s="34" t="s">
        <v>7758</v>
      </c>
      <c r="G3086" s="34" t="s">
        <v>7759</v>
      </c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</row>
    <row r="3087" spans="1:19" s="42" customFormat="1" ht="47.25">
      <c r="A3087" s="59" t="s">
        <v>16408</v>
      </c>
      <c r="B3087" s="4" t="s">
        <v>7433</v>
      </c>
      <c r="C3087" s="34"/>
      <c r="D3087" s="59" t="s">
        <v>16327</v>
      </c>
      <c r="E3087" s="34" t="s">
        <v>16340</v>
      </c>
      <c r="F3087" s="34" t="s">
        <v>7760</v>
      </c>
      <c r="G3087" s="34" t="s">
        <v>7761</v>
      </c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</row>
    <row r="3088" spans="1:19" s="42" customFormat="1" ht="47.25">
      <c r="A3088" s="59" t="s">
        <v>16409</v>
      </c>
      <c r="B3088" s="4" t="s">
        <v>7433</v>
      </c>
      <c r="C3088" s="34"/>
      <c r="D3088" s="59" t="s">
        <v>16327</v>
      </c>
      <c r="E3088" s="34" t="s">
        <v>16340</v>
      </c>
      <c r="F3088" s="34" t="s">
        <v>7762</v>
      </c>
      <c r="G3088" s="34" t="s">
        <v>7763</v>
      </c>
      <c r="H3088" s="41"/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</row>
    <row r="3089" spans="1:19" ht="47.25">
      <c r="A3089" s="59" t="s">
        <v>16410</v>
      </c>
      <c r="B3089" s="4" t="s">
        <v>7433</v>
      </c>
      <c r="C3089" s="34"/>
      <c r="D3089" s="59" t="s">
        <v>16327</v>
      </c>
      <c r="E3089" s="34" t="s">
        <v>16341</v>
      </c>
      <c r="F3089" s="34" t="s">
        <v>7764</v>
      </c>
      <c r="G3089" s="34" t="s">
        <v>7765</v>
      </c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</row>
    <row r="3090" spans="1:19" ht="47.25">
      <c r="A3090" s="59" t="s">
        <v>16411</v>
      </c>
      <c r="B3090" s="4" t="s">
        <v>7433</v>
      </c>
      <c r="C3090" s="34"/>
      <c r="D3090" s="59" t="s">
        <v>16327</v>
      </c>
      <c r="E3090" s="34" t="s">
        <v>16341</v>
      </c>
      <c r="F3090" s="34" t="s">
        <v>7766</v>
      </c>
      <c r="G3090" s="34" t="s">
        <v>7767</v>
      </c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</row>
    <row r="3091" spans="1:19" ht="47.25">
      <c r="A3091" s="59" t="s">
        <v>16412</v>
      </c>
      <c r="B3091" s="4" t="s">
        <v>7433</v>
      </c>
      <c r="C3091" s="34"/>
      <c r="D3091" s="59" t="s">
        <v>16327</v>
      </c>
      <c r="E3091" s="34" t="s">
        <v>16341</v>
      </c>
      <c r="F3091" s="34" t="s">
        <v>7768</v>
      </c>
      <c r="G3091" s="34" t="s">
        <v>7769</v>
      </c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</row>
    <row r="3092" spans="1:19" ht="47.25">
      <c r="A3092" s="59" t="s">
        <v>16413</v>
      </c>
      <c r="B3092" s="4" t="s">
        <v>7433</v>
      </c>
      <c r="C3092" s="34"/>
      <c r="D3092" s="59" t="s">
        <v>16327</v>
      </c>
      <c r="E3092" s="34" t="s">
        <v>16341</v>
      </c>
      <c r="F3092" s="34" t="s">
        <v>7770</v>
      </c>
      <c r="G3092" s="34" t="s">
        <v>7771</v>
      </c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</row>
    <row r="3093" spans="1:19" ht="47.25">
      <c r="A3093" s="59" t="s">
        <v>16414</v>
      </c>
      <c r="B3093" s="4" t="s">
        <v>7433</v>
      </c>
      <c r="C3093" s="34"/>
      <c r="D3093" s="59" t="s">
        <v>16327</v>
      </c>
      <c r="E3093" s="34" t="s">
        <v>16341</v>
      </c>
      <c r="F3093" s="34" t="s">
        <v>12019</v>
      </c>
      <c r="G3093" s="34" t="s">
        <v>7772</v>
      </c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</row>
    <row r="3094" spans="1:19" ht="47.25">
      <c r="A3094" s="59" t="s">
        <v>16415</v>
      </c>
      <c r="B3094" s="4" t="s">
        <v>7433</v>
      </c>
      <c r="C3094" s="34"/>
      <c r="D3094" s="59" t="s">
        <v>16327</v>
      </c>
      <c r="E3094" s="34" t="s">
        <v>16341</v>
      </c>
      <c r="F3094" s="34" t="s">
        <v>7773</v>
      </c>
      <c r="G3094" s="34" t="s">
        <v>7774</v>
      </c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</row>
    <row r="3095" spans="1:19" ht="47.25">
      <c r="A3095" s="59" t="s">
        <v>16416</v>
      </c>
      <c r="B3095" s="4" t="s">
        <v>7433</v>
      </c>
      <c r="C3095" s="34"/>
      <c r="D3095" s="59" t="s">
        <v>16327</v>
      </c>
      <c r="E3095" s="34" t="s">
        <v>16341</v>
      </c>
      <c r="F3095" s="34" t="s">
        <v>7775</v>
      </c>
      <c r="G3095" s="34" t="s">
        <v>7776</v>
      </c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</row>
    <row r="3096" spans="1:19" ht="31.5">
      <c r="A3096" s="59" t="s">
        <v>16417</v>
      </c>
      <c r="B3096" s="4" t="s">
        <v>7433</v>
      </c>
      <c r="C3096" s="34"/>
      <c r="D3096" s="59" t="s">
        <v>16327</v>
      </c>
      <c r="E3096" s="34" t="s">
        <v>16341</v>
      </c>
      <c r="F3096" s="34" t="s">
        <v>7777</v>
      </c>
      <c r="G3096" s="34" t="s">
        <v>7778</v>
      </c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</row>
    <row r="3097" spans="1:19" ht="47.25">
      <c r="A3097" s="59" t="s">
        <v>16418</v>
      </c>
      <c r="B3097" s="4" t="s">
        <v>7433</v>
      </c>
      <c r="C3097" s="34"/>
      <c r="D3097" s="59" t="s">
        <v>16327</v>
      </c>
      <c r="E3097" s="34" t="s">
        <v>16341</v>
      </c>
      <c r="F3097" s="34" t="s">
        <v>7779</v>
      </c>
      <c r="G3097" s="34" t="s">
        <v>7780</v>
      </c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</row>
    <row r="3098" spans="1:19" ht="47.25">
      <c r="A3098" s="59" t="s">
        <v>16419</v>
      </c>
      <c r="B3098" s="4" t="s">
        <v>7433</v>
      </c>
      <c r="C3098" s="34"/>
      <c r="D3098" s="59" t="s">
        <v>16327</v>
      </c>
      <c r="E3098" s="34" t="s">
        <v>16341</v>
      </c>
      <c r="F3098" s="34" t="s">
        <v>7781</v>
      </c>
      <c r="G3098" s="34" t="s">
        <v>7782</v>
      </c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</row>
    <row r="3099" spans="1:19" ht="47.25">
      <c r="A3099" s="59" t="s">
        <v>16420</v>
      </c>
      <c r="B3099" s="4" t="s">
        <v>7433</v>
      </c>
      <c r="C3099" s="34"/>
      <c r="D3099" s="59" t="s">
        <v>16327</v>
      </c>
      <c r="E3099" s="34" t="s">
        <v>16341</v>
      </c>
      <c r="F3099" s="34" t="s">
        <v>7783</v>
      </c>
      <c r="G3099" s="34" t="s">
        <v>7784</v>
      </c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</row>
    <row r="3100" spans="1:19" ht="47.25">
      <c r="A3100" s="59" t="s">
        <v>16421</v>
      </c>
      <c r="B3100" s="4" t="s">
        <v>7433</v>
      </c>
      <c r="C3100" s="34"/>
      <c r="D3100" s="59" t="s">
        <v>16327</v>
      </c>
      <c r="E3100" s="34" t="s">
        <v>16341</v>
      </c>
      <c r="F3100" s="34" t="s">
        <v>12020</v>
      </c>
      <c r="G3100" s="34" t="s">
        <v>7785</v>
      </c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</row>
    <row r="3101" spans="1:19" ht="47.25">
      <c r="A3101" s="59" t="s">
        <v>16422</v>
      </c>
      <c r="B3101" s="4" t="s">
        <v>7433</v>
      </c>
      <c r="C3101" s="34"/>
      <c r="D3101" s="59" t="s">
        <v>16327</v>
      </c>
      <c r="E3101" s="34" t="s">
        <v>16341</v>
      </c>
      <c r="F3101" s="34" t="s">
        <v>7786</v>
      </c>
      <c r="G3101" s="34" t="s">
        <v>7787</v>
      </c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</row>
    <row r="3102" spans="1:19" s="42" customFormat="1" ht="47.25">
      <c r="A3102" s="59" t="s">
        <v>16423</v>
      </c>
      <c r="B3102" s="4" t="s">
        <v>7433</v>
      </c>
      <c r="C3102" s="34"/>
      <c r="D3102" s="59" t="s">
        <v>16327</v>
      </c>
      <c r="E3102" s="34" t="s">
        <v>16342</v>
      </c>
      <c r="F3102" s="34" t="s">
        <v>7788</v>
      </c>
      <c r="G3102" s="34" t="s">
        <v>7789</v>
      </c>
      <c r="H3102" s="41"/>
      <c r="I3102" s="41"/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</row>
    <row r="3103" spans="1:19" s="42" customFormat="1" ht="47.25">
      <c r="A3103" s="59" t="s">
        <v>16424</v>
      </c>
      <c r="B3103" s="4" t="s">
        <v>7433</v>
      </c>
      <c r="C3103" s="34"/>
      <c r="D3103" s="59" t="s">
        <v>16327</v>
      </c>
      <c r="E3103" s="34" t="s">
        <v>16342</v>
      </c>
      <c r="F3103" s="34" t="s">
        <v>7790</v>
      </c>
      <c r="G3103" s="34" t="s">
        <v>7791</v>
      </c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</row>
    <row r="3104" spans="1:19" s="42" customFormat="1" ht="47.25">
      <c r="A3104" s="59" t="s">
        <v>16425</v>
      </c>
      <c r="B3104" s="4" t="s">
        <v>7433</v>
      </c>
      <c r="C3104" s="34"/>
      <c r="D3104" s="59" t="s">
        <v>16327</v>
      </c>
      <c r="E3104" s="34" t="s">
        <v>16342</v>
      </c>
      <c r="F3104" s="34" t="s">
        <v>7792</v>
      </c>
      <c r="G3104" s="34" t="s">
        <v>7793</v>
      </c>
      <c r="H3104" s="41"/>
      <c r="I3104" s="41"/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</row>
    <row r="3105" spans="1:19" s="42" customFormat="1" ht="47.25">
      <c r="A3105" s="59" t="s">
        <v>16426</v>
      </c>
      <c r="B3105" s="4" t="s">
        <v>7433</v>
      </c>
      <c r="C3105" s="34"/>
      <c r="D3105" s="59" t="s">
        <v>16327</v>
      </c>
      <c r="E3105" s="34" t="s">
        <v>16342</v>
      </c>
      <c r="F3105" s="34" t="s">
        <v>7794</v>
      </c>
      <c r="G3105" s="34" t="s">
        <v>7795</v>
      </c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</row>
    <row r="3106" spans="1:19" s="42" customFormat="1" ht="47.25">
      <c r="A3106" s="59" t="s">
        <v>16427</v>
      </c>
      <c r="B3106" s="4" t="s">
        <v>7433</v>
      </c>
      <c r="C3106" s="34"/>
      <c r="D3106" s="59" t="s">
        <v>16327</v>
      </c>
      <c r="E3106" s="34" t="s">
        <v>16342</v>
      </c>
      <c r="F3106" s="34" t="s">
        <v>7796</v>
      </c>
      <c r="G3106" s="34" t="s">
        <v>7797</v>
      </c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</row>
    <row r="3107" spans="1:19" s="42" customFormat="1" ht="47.25">
      <c r="A3107" s="59" t="s">
        <v>16428</v>
      </c>
      <c r="B3107" s="4" t="s">
        <v>7433</v>
      </c>
      <c r="C3107" s="34"/>
      <c r="D3107" s="59" t="s">
        <v>16327</v>
      </c>
      <c r="E3107" s="34" t="s">
        <v>16342</v>
      </c>
      <c r="F3107" s="34" t="s">
        <v>7798</v>
      </c>
      <c r="G3107" s="34" t="s">
        <v>7799</v>
      </c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</row>
    <row r="3108" spans="1:19" s="42" customFormat="1" ht="47.25">
      <c r="A3108" s="59" t="s">
        <v>16429</v>
      </c>
      <c r="B3108" s="4" t="s">
        <v>7433</v>
      </c>
      <c r="C3108" s="34"/>
      <c r="D3108" s="59" t="s">
        <v>16327</v>
      </c>
      <c r="E3108" s="34" t="s">
        <v>16342</v>
      </c>
      <c r="F3108" s="34" t="s">
        <v>7800</v>
      </c>
      <c r="G3108" s="34" t="s">
        <v>7801</v>
      </c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</row>
    <row r="3109" spans="1:19" s="42" customFormat="1" ht="31.5">
      <c r="A3109" s="59" t="s">
        <v>16430</v>
      </c>
      <c r="B3109" s="4" t="s">
        <v>7433</v>
      </c>
      <c r="C3109" s="34"/>
      <c r="D3109" s="59" t="s">
        <v>16327</v>
      </c>
      <c r="E3109" s="34" t="s">
        <v>16342</v>
      </c>
      <c r="F3109" s="34" t="s">
        <v>7802</v>
      </c>
      <c r="G3109" s="34" t="s">
        <v>7803</v>
      </c>
      <c r="H3109" s="41"/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</row>
    <row r="3110" spans="1:19" s="42" customFormat="1" ht="47.25">
      <c r="A3110" s="59" t="s">
        <v>16431</v>
      </c>
      <c r="B3110" s="4" t="s">
        <v>7433</v>
      </c>
      <c r="C3110" s="34"/>
      <c r="D3110" s="59" t="s">
        <v>16327</v>
      </c>
      <c r="E3110" s="34" t="s">
        <v>16342</v>
      </c>
      <c r="F3110" s="34" t="s">
        <v>7804</v>
      </c>
      <c r="G3110" s="34" t="s">
        <v>7805</v>
      </c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</row>
    <row r="3111" spans="1:19" s="42" customFormat="1" ht="31.5">
      <c r="A3111" s="59" t="s">
        <v>16432</v>
      </c>
      <c r="B3111" s="4" t="s">
        <v>7433</v>
      </c>
      <c r="C3111" s="34"/>
      <c r="D3111" s="59" t="s">
        <v>16327</v>
      </c>
      <c r="E3111" s="34" t="s">
        <v>16342</v>
      </c>
      <c r="F3111" s="34" t="s">
        <v>7806</v>
      </c>
      <c r="G3111" s="34" t="s">
        <v>7807</v>
      </c>
      <c r="H3111" s="41"/>
      <c r="I3111" s="41"/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</row>
    <row r="3112" spans="1:19" s="42" customFormat="1" ht="31.5">
      <c r="A3112" s="59" t="s">
        <v>16433</v>
      </c>
      <c r="B3112" s="4" t="s">
        <v>7433</v>
      </c>
      <c r="C3112" s="34"/>
      <c r="D3112" s="59" t="s">
        <v>16327</v>
      </c>
      <c r="E3112" s="34" t="s">
        <v>16342</v>
      </c>
      <c r="F3112" s="34" t="s">
        <v>7808</v>
      </c>
      <c r="G3112" s="34" t="s">
        <v>7809</v>
      </c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</row>
    <row r="3113" spans="1:19" s="42" customFormat="1" ht="47.25">
      <c r="A3113" s="59" t="s">
        <v>16434</v>
      </c>
      <c r="B3113" s="4" t="s">
        <v>7433</v>
      </c>
      <c r="C3113" s="34"/>
      <c r="D3113" s="59" t="s">
        <v>16327</v>
      </c>
      <c r="E3113" s="34" t="s">
        <v>16342</v>
      </c>
      <c r="F3113" s="34" t="s">
        <v>7810</v>
      </c>
      <c r="G3113" s="34" t="s">
        <v>7811</v>
      </c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</row>
    <row r="3114" spans="1:19" s="42" customFormat="1" ht="31.5">
      <c r="A3114" s="59" t="s">
        <v>16435</v>
      </c>
      <c r="B3114" s="4" t="s">
        <v>7433</v>
      </c>
      <c r="C3114" s="34"/>
      <c r="D3114" s="59" t="s">
        <v>16327</v>
      </c>
      <c r="E3114" s="34" t="s">
        <v>16342</v>
      </c>
      <c r="F3114" s="34" t="s">
        <v>7812</v>
      </c>
      <c r="G3114" s="34" t="s">
        <v>7813</v>
      </c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</row>
    <row r="3115" spans="1:19" s="42" customFormat="1" ht="31.5">
      <c r="A3115" s="59" t="s">
        <v>16436</v>
      </c>
      <c r="B3115" s="4" t="s">
        <v>7433</v>
      </c>
      <c r="C3115" s="34"/>
      <c r="D3115" s="59" t="s">
        <v>16327</v>
      </c>
      <c r="E3115" s="34" t="s">
        <v>16342</v>
      </c>
      <c r="F3115" s="34" t="s">
        <v>7814</v>
      </c>
      <c r="G3115" s="34" t="s">
        <v>7815</v>
      </c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</row>
    <row r="3116" spans="1:19" ht="47.25">
      <c r="A3116" s="59" t="s">
        <v>16437</v>
      </c>
      <c r="B3116" s="4" t="s">
        <v>7433</v>
      </c>
      <c r="C3116" s="34"/>
      <c r="D3116" s="59" t="s">
        <v>16327</v>
      </c>
      <c r="E3116" s="34" t="s">
        <v>16343</v>
      </c>
      <c r="F3116" s="34" t="s">
        <v>12021</v>
      </c>
      <c r="G3116" s="34" t="s">
        <v>7816</v>
      </c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</row>
    <row r="3117" spans="1:19" ht="47.25">
      <c r="A3117" s="59" t="s">
        <v>16438</v>
      </c>
      <c r="B3117" s="4" t="s">
        <v>7433</v>
      </c>
      <c r="C3117" s="34"/>
      <c r="D3117" s="59" t="s">
        <v>16327</v>
      </c>
      <c r="E3117" s="34" t="s">
        <v>16343</v>
      </c>
      <c r="F3117" s="34" t="s">
        <v>12022</v>
      </c>
      <c r="G3117" s="34" t="s">
        <v>7817</v>
      </c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</row>
    <row r="3118" spans="1:19" ht="47.25">
      <c r="A3118" s="59" t="s">
        <v>16439</v>
      </c>
      <c r="B3118" s="4" t="s">
        <v>7433</v>
      </c>
      <c r="C3118" s="34"/>
      <c r="D3118" s="59" t="s">
        <v>16327</v>
      </c>
      <c r="E3118" s="34" t="s">
        <v>16343</v>
      </c>
      <c r="F3118" s="34" t="s">
        <v>12023</v>
      </c>
      <c r="G3118" s="34" t="s">
        <v>7818</v>
      </c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</row>
    <row r="3119" spans="1:19" ht="47.25">
      <c r="A3119" s="59" t="s">
        <v>16440</v>
      </c>
      <c r="B3119" s="4" t="s">
        <v>7433</v>
      </c>
      <c r="C3119" s="34"/>
      <c r="D3119" s="59" t="s">
        <v>16327</v>
      </c>
      <c r="E3119" s="34" t="s">
        <v>16343</v>
      </c>
      <c r="F3119" s="34" t="s">
        <v>12024</v>
      </c>
      <c r="G3119" s="34" t="s">
        <v>7819</v>
      </c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</row>
    <row r="3120" spans="1:19" ht="47.25">
      <c r="A3120" s="59" t="s">
        <v>16441</v>
      </c>
      <c r="B3120" s="4" t="s">
        <v>7433</v>
      </c>
      <c r="C3120" s="34"/>
      <c r="D3120" s="59" t="s">
        <v>16327</v>
      </c>
      <c r="E3120" s="34" t="s">
        <v>16343</v>
      </c>
      <c r="F3120" s="34" t="s">
        <v>12025</v>
      </c>
      <c r="G3120" s="34" t="s">
        <v>12026</v>
      </c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</row>
    <row r="3121" spans="1:19" ht="47.25">
      <c r="A3121" s="59" t="s">
        <v>16442</v>
      </c>
      <c r="B3121" s="4" t="s">
        <v>7433</v>
      </c>
      <c r="C3121" s="34"/>
      <c r="D3121" s="59" t="s">
        <v>16327</v>
      </c>
      <c r="E3121" s="34" t="s">
        <v>16343</v>
      </c>
      <c r="F3121" s="34" t="s">
        <v>12027</v>
      </c>
      <c r="G3121" s="34" t="s">
        <v>7820</v>
      </c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</row>
    <row r="3122" spans="1:19" ht="31.5">
      <c r="A3122" s="59" t="s">
        <v>16443</v>
      </c>
      <c r="B3122" s="4" t="s">
        <v>7433</v>
      </c>
      <c r="C3122" s="34"/>
      <c r="D3122" s="59" t="s">
        <v>16327</v>
      </c>
      <c r="E3122" s="34" t="s">
        <v>16343</v>
      </c>
      <c r="F3122" s="34" t="s">
        <v>7821</v>
      </c>
      <c r="G3122" s="34" t="s">
        <v>7822</v>
      </c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</row>
    <row r="3123" spans="1:19" s="42" customFormat="1" ht="47.25">
      <c r="A3123" s="59" t="s">
        <v>16444</v>
      </c>
      <c r="B3123" s="4" t="s">
        <v>7433</v>
      </c>
      <c r="C3123" s="34"/>
      <c r="D3123" s="59" t="s">
        <v>16327</v>
      </c>
      <c r="E3123" s="34" t="s">
        <v>16344</v>
      </c>
      <c r="F3123" s="34" t="s">
        <v>7823</v>
      </c>
      <c r="G3123" s="34" t="s">
        <v>12028</v>
      </c>
      <c r="H3123" s="41"/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</row>
    <row r="3124" spans="1:19" s="42" customFormat="1" ht="47.25">
      <c r="A3124" s="59" t="s">
        <v>16445</v>
      </c>
      <c r="B3124" s="4" t="s">
        <v>7433</v>
      </c>
      <c r="C3124" s="34"/>
      <c r="D3124" s="59" t="s">
        <v>16327</v>
      </c>
      <c r="E3124" s="34" t="s">
        <v>16344</v>
      </c>
      <c r="F3124" s="34" t="s">
        <v>7824</v>
      </c>
      <c r="G3124" s="34" t="s">
        <v>7825</v>
      </c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</row>
    <row r="3125" spans="1:19" s="42" customFormat="1" ht="47.25">
      <c r="A3125" s="59" t="s">
        <v>16446</v>
      </c>
      <c r="B3125" s="4" t="s">
        <v>7433</v>
      </c>
      <c r="C3125" s="34"/>
      <c r="D3125" s="59" t="s">
        <v>16327</v>
      </c>
      <c r="E3125" s="34" t="s">
        <v>16344</v>
      </c>
      <c r="F3125" s="34" t="s">
        <v>7826</v>
      </c>
      <c r="G3125" s="34" t="s">
        <v>7827</v>
      </c>
      <c r="H3125" s="41"/>
      <c r="I3125" s="41"/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</row>
    <row r="3126" spans="1:19" s="42" customFormat="1" ht="47.25">
      <c r="A3126" s="59" t="s">
        <v>16447</v>
      </c>
      <c r="B3126" s="4" t="s">
        <v>7433</v>
      </c>
      <c r="C3126" s="34"/>
      <c r="D3126" s="59" t="s">
        <v>16327</v>
      </c>
      <c r="E3126" s="34" t="s">
        <v>16344</v>
      </c>
      <c r="F3126" s="34" t="s">
        <v>7828</v>
      </c>
      <c r="G3126" s="34" t="s">
        <v>7829</v>
      </c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</row>
    <row r="3127" spans="1:19" s="42" customFormat="1" ht="47.25">
      <c r="A3127" s="59" t="s">
        <v>16448</v>
      </c>
      <c r="B3127" s="4" t="s">
        <v>7433</v>
      </c>
      <c r="C3127" s="34"/>
      <c r="D3127" s="59" t="s">
        <v>16327</v>
      </c>
      <c r="E3127" s="34" t="s">
        <v>16344</v>
      </c>
      <c r="F3127" s="34" t="s">
        <v>7830</v>
      </c>
      <c r="G3127" s="34" t="s">
        <v>7831</v>
      </c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</row>
    <row r="3128" spans="1:19" s="42" customFormat="1" ht="47.25">
      <c r="A3128" s="59" t="s">
        <v>16449</v>
      </c>
      <c r="B3128" s="4" t="s">
        <v>7433</v>
      </c>
      <c r="C3128" s="34"/>
      <c r="D3128" s="59" t="s">
        <v>16327</v>
      </c>
      <c r="E3128" s="34" t="s">
        <v>16344</v>
      </c>
      <c r="F3128" s="34" t="s">
        <v>7832</v>
      </c>
      <c r="G3128" s="34" t="s">
        <v>7833</v>
      </c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</row>
    <row r="3129" spans="1:19" s="42" customFormat="1" ht="47.25">
      <c r="A3129" s="59" t="s">
        <v>16450</v>
      </c>
      <c r="B3129" s="4" t="s">
        <v>7433</v>
      </c>
      <c r="C3129" s="34"/>
      <c r="D3129" s="59" t="s">
        <v>16327</v>
      </c>
      <c r="E3129" s="34" t="s">
        <v>16344</v>
      </c>
      <c r="F3129" s="34" t="s">
        <v>12029</v>
      </c>
      <c r="G3129" s="34" t="s">
        <v>12030</v>
      </c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</row>
    <row r="3130" spans="1:19" s="42" customFormat="1" ht="47.25">
      <c r="A3130" s="59" t="s">
        <v>16451</v>
      </c>
      <c r="B3130" s="4" t="s">
        <v>7433</v>
      </c>
      <c r="C3130" s="34"/>
      <c r="D3130" s="59" t="s">
        <v>16327</v>
      </c>
      <c r="E3130" s="34" t="s">
        <v>16344</v>
      </c>
      <c r="F3130" s="34" t="s">
        <v>7834</v>
      </c>
      <c r="G3130" s="34" t="s">
        <v>7835</v>
      </c>
      <c r="H3130" s="41"/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</row>
    <row r="3131" spans="1:19" s="42" customFormat="1" ht="47.25">
      <c r="A3131" s="59" t="s">
        <v>16452</v>
      </c>
      <c r="B3131" s="4" t="s">
        <v>7433</v>
      </c>
      <c r="C3131" s="34"/>
      <c r="D3131" s="59" t="s">
        <v>16327</v>
      </c>
      <c r="E3131" s="34" t="s">
        <v>16344</v>
      </c>
      <c r="F3131" s="34" t="s">
        <v>7836</v>
      </c>
      <c r="G3131" s="34" t="s">
        <v>12031</v>
      </c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</row>
    <row r="3132" spans="1:19" s="42" customFormat="1" ht="47.25">
      <c r="A3132" s="59" t="s">
        <v>16453</v>
      </c>
      <c r="B3132" s="4" t="s">
        <v>7433</v>
      </c>
      <c r="C3132" s="34"/>
      <c r="D3132" s="59" t="s">
        <v>16327</v>
      </c>
      <c r="E3132" s="34" t="s">
        <v>16344</v>
      </c>
      <c r="F3132" s="34" t="s">
        <v>7837</v>
      </c>
      <c r="G3132" s="34" t="s">
        <v>7838</v>
      </c>
      <c r="H3132" s="41"/>
      <c r="I3132" s="41"/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</row>
    <row r="3133" spans="1:19" s="42" customFormat="1" ht="47.25">
      <c r="A3133" s="59" t="s">
        <v>16454</v>
      </c>
      <c r="B3133" s="4" t="s">
        <v>7433</v>
      </c>
      <c r="C3133" s="34"/>
      <c r="D3133" s="59" t="s">
        <v>16327</v>
      </c>
      <c r="E3133" s="34" t="s">
        <v>16344</v>
      </c>
      <c r="F3133" s="34" t="s">
        <v>7839</v>
      </c>
      <c r="G3133" s="34" t="s">
        <v>7840</v>
      </c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</row>
    <row r="3134" spans="1:19" s="42" customFormat="1" ht="47.25">
      <c r="A3134" s="59" t="s">
        <v>16455</v>
      </c>
      <c r="B3134" s="4" t="s">
        <v>7433</v>
      </c>
      <c r="C3134" s="34"/>
      <c r="D3134" s="59" t="s">
        <v>16327</v>
      </c>
      <c r="E3134" s="34" t="s">
        <v>16344</v>
      </c>
      <c r="F3134" s="34" t="s">
        <v>7841</v>
      </c>
      <c r="G3134" s="34" t="s">
        <v>7842</v>
      </c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</row>
    <row r="3135" spans="1:19" s="42" customFormat="1" ht="47.25">
      <c r="A3135" s="59" t="s">
        <v>16456</v>
      </c>
      <c r="B3135" s="4" t="s">
        <v>7433</v>
      </c>
      <c r="C3135" s="34"/>
      <c r="D3135" s="59" t="s">
        <v>16327</v>
      </c>
      <c r="E3135" s="34" t="s">
        <v>16344</v>
      </c>
      <c r="F3135" s="34" t="s">
        <v>7843</v>
      </c>
      <c r="G3135" s="34" t="s">
        <v>7844</v>
      </c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</row>
    <row r="3136" spans="1:19" s="42" customFormat="1" ht="47.25">
      <c r="A3136" s="59" t="s">
        <v>16457</v>
      </c>
      <c r="B3136" s="4" t="s">
        <v>7433</v>
      </c>
      <c r="C3136" s="34"/>
      <c r="D3136" s="59" t="s">
        <v>16327</v>
      </c>
      <c r="E3136" s="34" t="s">
        <v>16344</v>
      </c>
      <c r="F3136" s="34" t="s">
        <v>7845</v>
      </c>
      <c r="G3136" s="34" t="s">
        <v>7846</v>
      </c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</row>
    <row r="3137" spans="1:19" s="42" customFormat="1" ht="47.25">
      <c r="A3137" s="59" t="s">
        <v>16458</v>
      </c>
      <c r="B3137" s="4" t="s">
        <v>7433</v>
      </c>
      <c r="C3137" s="34"/>
      <c r="D3137" s="59" t="s">
        <v>16327</v>
      </c>
      <c r="E3137" s="34" t="s">
        <v>16345</v>
      </c>
      <c r="F3137" s="34" t="s">
        <v>7847</v>
      </c>
      <c r="G3137" s="34" t="s">
        <v>7848</v>
      </c>
      <c r="H3137" s="41"/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</row>
    <row r="3138" spans="1:19" s="42" customFormat="1" ht="47.25">
      <c r="A3138" s="59" t="s">
        <v>16459</v>
      </c>
      <c r="B3138" s="4" t="s">
        <v>7433</v>
      </c>
      <c r="C3138" s="34"/>
      <c r="D3138" s="59" t="s">
        <v>16327</v>
      </c>
      <c r="E3138" s="34" t="s">
        <v>16345</v>
      </c>
      <c r="F3138" s="34" t="s">
        <v>7849</v>
      </c>
      <c r="G3138" s="34" t="s">
        <v>7850</v>
      </c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</row>
    <row r="3139" spans="1:19" s="42" customFormat="1" ht="31.5">
      <c r="A3139" s="59" t="s">
        <v>16460</v>
      </c>
      <c r="B3139" s="4" t="s">
        <v>7433</v>
      </c>
      <c r="C3139" s="34"/>
      <c r="D3139" s="59" t="s">
        <v>16327</v>
      </c>
      <c r="E3139" s="34" t="s">
        <v>16345</v>
      </c>
      <c r="F3139" s="34" t="s">
        <v>7851</v>
      </c>
      <c r="G3139" s="34" t="s">
        <v>7852</v>
      </c>
      <c r="H3139" s="41"/>
      <c r="I3139" s="41"/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</row>
    <row r="3140" spans="1:19" s="42" customFormat="1" ht="47.25">
      <c r="A3140" s="59" t="s">
        <v>16461</v>
      </c>
      <c r="B3140" s="4" t="s">
        <v>7433</v>
      </c>
      <c r="C3140" s="34"/>
      <c r="D3140" s="59" t="s">
        <v>16327</v>
      </c>
      <c r="E3140" s="34" t="s">
        <v>16345</v>
      </c>
      <c r="F3140" s="34" t="s">
        <v>7853</v>
      </c>
      <c r="G3140" s="34" t="s">
        <v>7854</v>
      </c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</row>
    <row r="3141" spans="1:19" s="42" customFormat="1" ht="47.25">
      <c r="A3141" s="59" t="s">
        <v>16462</v>
      </c>
      <c r="B3141" s="4" t="s">
        <v>7433</v>
      </c>
      <c r="C3141" s="34"/>
      <c r="D3141" s="59" t="s">
        <v>16327</v>
      </c>
      <c r="E3141" s="34" t="s">
        <v>16345</v>
      </c>
      <c r="F3141" s="34" t="s">
        <v>7855</v>
      </c>
      <c r="G3141" s="34" t="s">
        <v>7856</v>
      </c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</row>
    <row r="3142" spans="1:19" s="42" customFormat="1" ht="47.25">
      <c r="A3142" s="59" t="s">
        <v>16463</v>
      </c>
      <c r="B3142" s="4" t="s">
        <v>7433</v>
      </c>
      <c r="C3142" s="34"/>
      <c r="D3142" s="59" t="s">
        <v>16327</v>
      </c>
      <c r="E3142" s="34" t="s">
        <v>16345</v>
      </c>
      <c r="F3142" s="34" t="s">
        <v>7857</v>
      </c>
      <c r="G3142" s="34" t="s">
        <v>7858</v>
      </c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</row>
    <row r="3143" spans="1:19" s="42" customFormat="1" ht="47.25">
      <c r="A3143" s="59" t="s">
        <v>16464</v>
      </c>
      <c r="B3143" s="4" t="s">
        <v>7433</v>
      </c>
      <c r="C3143" s="34"/>
      <c r="D3143" s="59" t="s">
        <v>16327</v>
      </c>
      <c r="E3143" s="34" t="s">
        <v>16345</v>
      </c>
      <c r="F3143" s="34" t="s">
        <v>7859</v>
      </c>
      <c r="G3143" s="34" t="s">
        <v>7860</v>
      </c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</row>
    <row r="3144" spans="1:19" s="42" customFormat="1" ht="47.25">
      <c r="A3144" s="59" t="s">
        <v>16465</v>
      </c>
      <c r="B3144" s="4" t="s">
        <v>7433</v>
      </c>
      <c r="C3144" s="34"/>
      <c r="D3144" s="59" t="s">
        <v>16327</v>
      </c>
      <c r="E3144" s="34" t="s">
        <v>16345</v>
      </c>
      <c r="F3144" s="34" t="s">
        <v>7861</v>
      </c>
      <c r="G3144" s="34" t="s">
        <v>7862</v>
      </c>
      <c r="H3144" s="41"/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</row>
    <row r="3145" spans="1:19" s="42" customFormat="1" ht="47.25">
      <c r="A3145" s="59" t="s">
        <v>16466</v>
      </c>
      <c r="B3145" s="4" t="s">
        <v>7433</v>
      </c>
      <c r="C3145" s="34"/>
      <c r="D3145" s="59" t="s">
        <v>16327</v>
      </c>
      <c r="E3145" s="34" t="s">
        <v>16345</v>
      </c>
      <c r="F3145" s="34" t="s">
        <v>7863</v>
      </c>
      <c r="G3145" s="34" t="s">
        <v>7864</v>
      </c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</row>
    <row r="3146" spans="1:19" s="42" customFormat="1" ht="47.25">
      <c r="A3146" s="59" t="s">
        <v>16467</v>
      </c>
      <c r="B3146" s="4" t="s">
        <v>7433</v>
      </c>
      <c r="C3146" s="34"/>
      <c r="D3146" s="59" t="s">
        <v>16327</v>
      </c>
      <c r="E3146" s="34" t="s">
        <v>16345</v>
      </c>
      <c r="F3146" s="34" t="s">
        <v>7865</v>
      </c>
      <c r="G3146" s="34" t="s">
        <v>7866</v>
      </c>
      <c r="H3146" s="41"/>
      <c r="I3146" s="41"/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</row>
    <row r="3147" spans="1:19" s="42" customFormat="1" ht="47.25">
      <c r="A3147" s="59" t="s">
        <v>16468</v>
      </c>
      <c r="B3147" s="4" t="s">
        <v>7433</v>
      </c>
      <c r="C3147" s="34"/>
      <c r="D3147" s="59" t="s">
        <v>16327</v>
      </c>
      <c r="E3147" s="34" t="s">
        <v>16345</v>
      </c>
      <c r="F3147" s="34" t="s">
        <v>7867</v>
      </c>
      <c r="G3147" s="34" t="s">
        <v>7868</v>
      </c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</row>
    <row r="3148" spans="1:19" s="42" customFormat="1" ht="47.25">
      <c r="A3148" s="59" t="s">
        <v>16469</v>
      </c>
      <c r="B3148" s="4" t="s">
        <v>7433</v>
      </c>
      <c r="C3148" s="34"/>
      <c r="D3148" s="59" t="s">
        <v>16327</v>
      </c>
      <c r="E3148" s="34" t="s">
        <v>16345</v>
      </c>
      <c r="F3148" s="34" t="s">
        <v>7869</v>
      </c>
      <c r="G3148" s="34" t="s">
        <v>7870</v>
      </c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</row>
    <row r="3149" spans="1:19" s="42" customFormat="1" ht="47.25">
      <c r="A3149" s="59" t="s">
        <v>16470</v>
      </c>
      <c r="B3149" s="4" t="s">
        <v>7433</v>
      </c>
      <c r="C3149" s="34"/>
      <c r="D3149" s="59" t="s">
        <v>16327</v>
      </c>
      <c r="E3149" s="34" t="s">
        <v>16345</v>
      </c>
      <c r="F3149" s="34" t="s">
        <v>7871</v>
      </c>
      <c r="G3149" s="34" t="s">
        <v>7872</v>
      </c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</row>
    <row r="3150" spans="1:19" s="42" customFormat="1" ht="47.25">
      <c r="A3150" s="59" t="s">
        <v>16471</v>
      </c>
      <c r="B3150" s="4" t="s">
        <v>7433</v>
      </c>
      <c r="C3150" s="34"/>
      <c r="D3150" s="59" t="s">
        <v>16327</v>
      </c>
      <c r="E3150" s="34" t="s">
        <v>16345</v>
      </c>
      <c r="F3150" s="34" t="s">
        <v>7873</v>
      </c>
      <c r="G3150" s="34" t="s">
        <v>7874</v>
      </c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</row>
    <row r="3151" spans="1:19" s="42" customFormat="1" ht="47.25">
      <c r="A3151" s="59" t="s">
        <v>16472</v>
      </c>
      <c r="B3151" s="4" t="s">
        <v>7433</v>
      </c>
      <c r="C3151" s="34"/>
      <c r="D3151" s="59" t="s">
        <v>16327</v>
      </c>
      <c r="E3151" s="34" t="s">
        <v>16345</v>
      </c>
      <c r="F3151" s="34" t="s">
        <v>7875</v>
      </c>
      <c r="G3151" s="34" t="s">
        <v>12032</v>
      </c>
      <c r="H3151" s="41"/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</row>
    <row r="3152" spans="1:19" s="42" customFormat="1" ht="47.25">
      <c r="A3152" s="59" t="s">
        <v>16473</v>
      </c>
      <c r="B3152" s="4" t="s">
        <v>7433</v>
      </c>
      <c r="C3152" s="34"/>
      <c r="D3152" s="59" t="s">
        <v>16327</v>
      </c>
      <c r="E3152" s="34" t="s">
        <v>16346</v>
      </c>
      <c r="F3152" s="34" t="s">
        <v>7876</v>
      </c>
      <c r="G3152" s="34" t="s">
        <v>7877</v>
      </c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</row>
    <row r="3153" spans="1:19" s="42" customFormat="1" ht="47.25">
      <c r="A3153" s="59" t="s">
        <v>16474</v>
      </c>
      <c r="B3153" s="4" t="s">
        <v>7433</v>
      </c>
      <c r="C3153" s="34"/>
      <c r="D3153" s="59" t="s">
        <v>16327</v>
      </c>
      <c r="E3153" s="34" t="s">
        <v>16346</v>
      </c>
      <c r="F3153" s="34" t="s">
        <v>7878</v>
      </c>
      <c r="G3153" s="34" t="s">
        <v>7879</v>
      </c>
      <c r="H3153" s="41"/>
      <c r="I3153" s="41"/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</row>
    <row r="3154" spans="1:19" s="42" customFormat="1" ht="47.25">
      <c r="A3154" s="59" t="s">
        <v>16475</v>
      </c>
      <c r="B3154" s="4" t="s">
        <v>7433</v>
      </c>
      <c r="C3154" s="34"/>
      <c r="D3154" s="59" t="s">
        <v>16327</v>
      </c>
      <c r="E3154" s="34" t="s">
        <v>16346</v>
      </c>
      <c r="F3154" s="34" t="s">
        <v>7880</v>
      </c>
      <c r="G3154" s="34" t="s">
        <v>7881</v>
      </c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</row>
    <row r="3155" spans="1:19" s="42" customFormat="1" ht="31.5">
      <c r="A3155" s="59" t="s">
        <v>16476</v>
      </c>
      <c r="B3155" s="4" t="s">
        <v>7433</v>
      </c>
      <c r="C3155" s="34"/>
      <c r="D3155" s="59" t="s">
        <v>16327</v>
      </c>
      <c r="E3155" s="34" t="s">
        <v>16346</v>
      </c>
      <c r="F3155" s="34" t="s">
        <v>7882</v>
      </c>
      <c r="G3155" s="34" t="s">
        <v>7883</v>
      </c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</row>
    <row r="3156" spans="1:19" s="42" customFormat="1" ht="47.25">
      <c r="A3156" s="59" t="s">
        <v>16477</v>
      </c>
      <c r="B3156" s="4" t="s">
        <v>7433</v>
      </c>
      <c r="C3156" s="34"/>
      <c r="D3156" s="59" t="s">
        <v>16327</v>
      </c>
      <c r="E3156" s="34" t="s">
        <v>16346</v>
      </c>
      <c r="F3156" s="34" t="s">
        <v>7884</v>
      </c>
      <c r="G3156" s="34" t="s">
        <v>7885</v>
      </c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</row>
    <row r="3157" spans="1:19" s="42" customFormat="1" ht="47.25">
      <c r="A3157" s="59" t="s">
        <v>16478</v>
      </c>
      <c r="B3157" s="4" t="s">
        <v>7433</v>
      </c>
      <c r="C3157" s="34"/>
      <c r="D3157" s="59" t="s">
        <v>16327</v>
      </c>
      <c r="E3157" s="34" t="s">
        <v>16346</v>
      </c>
      <c r="F3157" s="34" t="s">
        <v>7886</v>
      </c>
      <c r="G3157" s="34" t="s">
        <v>7887</v>
      </c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</row>
    <row r="3158" spans="1:19" s="42" customFormat="1" ht="47.25">
      <c r="A3158" s="59" t="s">
        <v>16479</v>
      </c>
      <c r="B3158" s="4" t="s">
        <v>7433</v>
      </c>
      <c r="C3158" s="34"/>
      <c r="D3158" s="59" t="s">
        <v>16327</v>
      </c>
      <c r="E3158" s="34" t="s">
        <v>16346</v>
      </c>
      <c r="F3158" s="34" t="s">
        <v>7888</v>
      </c>
      <c r="G3158" s="34" t="s">
        <v>7889</v>
      </c>
      <c r="H3158" s="41"/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</row>
    <row r="3159" spans="1:19" s="42" customFormat="1" ht="47.25">
      <c r="A3159" s="59" t="s">
        <v>16480</v>
      </c>
      <c r="B3159" s="4" t="s">
        <v>7433</v>
      </c>
      <c r="C3159" s="34"/>
      <c r="D3159" s="59" t="s">
        <v>16327</v>
      </c>
      <c r="E3159" s="34" t="s">
        <v>16346</v>
      </c>
      <c r="F3159" s="34" t="s">
        <v>7890</v>
      </c>
      <c r="G3159" s="34" t="s">
        <v>7891</v>
      </c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</row>
    <row r="3160" spans="1:19" s="42" customFormat="1" ht="31.5">
      <c r="A3160" s="59" t="s">
        <v>16481</v>
      </c>
      <c r="B3160" s="4" t="s">
        <v>7433</v>
      </c>
      <c r="C3160" s="34"/>
      <c r="D3160" s="59" t="s">
        <v>16327</v>
      </c>
      <c r="E3160" s="34" t="s">
        <v>16346</v>
      </c>
      <c r="F3160" s="34" t="s">
        <v>7892</v>
      </c>
      <c r="G3160" s="34" t="s">
        <v>7893</v>
      </c>
      <c r="H3160" s="41"/>
      <c r="I3160" s="41"/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</row>
    <row r="3161" spans="1:19" ht="47.25">
      <c r="A3161" s="59" t="s">
        <v>16482</v>
      </c>
      <c r="B3161" s="4" t="s">
        <v>7433</v>
      </c>
      <c r="C3161" s="34"/>
      <c r="D3161" s="59" t="s">
        <v>16327</v>
      </c>
      <c r="E3161" s="34" t="s">
        <v>16347</v>
      </c>
      <c r="F3161" s="34" t="s">
        <v>7894</v>
      </c>
      <c r="G3161" s="34" t="s">
        <v>7895</v>
      </c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</row>
    <row r="3162" spans="1:19" ht="31.5">
      <c r="A3162" s="59" t="s">
        <v>16483</v>
      </c>
      <c r="B3162" s="4" t="s">
        <v>7433</v>
      </c>
      <c r="C3162" s="34"/>
      <c r="D3162" s="59" t="s">
        <v>16327</v>
      </c>
      <c r="E3162" s="34" t="s">
        <v>16347</v>
      </c>
      <c r="F3162" s="34" t="s">
        <v>7896</v>
      </c>
      <c r="G3162" s="34" t="s">
        <v>7897</v>
      </c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</row>
    <row r="3163" spans="1:19" ht="47.25">
      <c r="A3163" s="59" t="s">
        <v>16484</v>
      </c>
      <c r="B3163" s="4" t="s">
        <v>7433</v>
      </c>
      <c r="C3163" s="34"/>
      <c r="D3163" s="59" t="s">
        <v>16327</v>
      </c>
      <c r="E3163" s="34" t="s">
        <v>16347</v>
      </c>
      <c r="F3163" s="34" t="s">
        <v>7898</v>
      </c>
      <c r="G3163" s="34" t="s">
        <v>7899</v>
      </c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</row>
    <row r="3164" spans="1:19" ht="47.25">
      <c r="A3164" s="59" t="s">
        <v>16485</v>
      </c>
      <c r="B3164" s="4" t="s">
        <v>7433</v>
      </c>
      <c r="C3164" s="34"/>
      <c r="D3164" s="59" t="s">
        <v>16327</v>
      </c>
      <c r="E3164" s="34" t="s">
        <v>16347</v>
      </c>
      <c r="F3164" s="34" t="s">
        <v>7900</v>
      </c>
      <c r="G3164" s="34" t="s">
        <v>7901</v>
      </c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</row>
    <row r="3165" spans="1:19" ht="47.25">
      <c r="A3165" s="59" t="s">
        <v>16486</v>
      </c>
      <c r="B3165" s="4" t="s">
        <v>7433</v>
      </c>
      <c r="C3165" s="34"/>
      <c r="D3165" s="59" t="s">
        <v>16327</v>
      </c>
      <c r="E3165" s="34" t="s">
        <v>16347</v>
      </c>
      <c r="F3165" s="34" t="s">
        <v>7902</v>
      </c>
      <c r="G3165" s="34" t="s">
        <v>7903</v>
      </c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</row>
    <row r="3166" spans="1:19" ht="47.25">
      <c r="A3166" s="59" t="s">
        <v>16487</v>
      </c>
      <c r="B3166" s="4" t="s">
        <v>7433</v>
      </c>
      <c r="C3166" s="34"/>
      <c r="D3166" s="59" t="s">
        <v>16327</v>
      </c>
      <c r="E3166" s="34" t="s">
        <v>16347</v>
      </c>
      <c r="F3166" s="34" t="s">
        <v>7904</v>
      </c>
      <c r="G3166" s="34" t="s">
        <v>7905</v>
      </c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</row>
    <row r="3167" spans="1:19" ht="47.25">
      <c r="A3167" s="59" t="s">
        <v>16488</v>
      </c>
      <c r="B3167" s="4" t="s">
        <v>7433</v>
      </c>
      <c r="C3167" s="34"/>
      <c r="D3167" s="59" t="s">
        <v>16327</v>
      </c>
      <c r="E3167" s="34" t="s">
        <v>16347</v>
      </c>
      <c r="F3167" s="34" t="s">
        <v>7906</v>
      </c>
      <c r="G3167" s="34" t="s">
        <v>7907</v>
      </c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</row>
    <row r="3168" spans="1:19" ht="47.25">
      <c r="A3168" s="59" t="s">
        <v>16489</v>
      </c>
      <c r="B3168" s="4" t="s">
        <v>7433</v>
      </c>
      <c r="C3168" s="34"/>
      <c r="D3168" s="59" t="s">
        <v>16327</v>
      </c>
      <c r="E3168" s="34" t="s">
        <v>16347</v>
      </c>
      <c r="F3168" s="34" t="s">
        <v>7908</v>
      </c>
      <c r="G3168" s="34" t="s">
        <v>7909</v>
      </c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</row>
    <row r="3169" spans="1:19" ht="47.25">
      <c r="A3169" s="59" t="s">
        <v>16490</v>
      </c>
      <c r="B3169" s="4" t="s">
        <v>7433</v>
      </c>
      <c r="C3169" s="34"/>
      <c r="D3169" s="59" t="s">
        <v>16327</v>
      </c>
      <c r="E3169" s="34" t="s">
        <v>16347</v>
      </c>
      <c r="F3169" s="34" t="s">
        <v>7910</v>
      </c>
      <c r="G3169" s="34" t="s">
        <v>7911</v>
      </c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</row>
    <row r="3170" spans="1:19" ht="47.25">
      <c r="A3170" s="59" t="s">
        <v>16491</v>
      </c>
      <c r="B3170" s="4" t="s">
        <v>7433</v>
      </c>
      <c r="C3170" s="34"/>
      <c r="D3170" s="59" t="s">
        <v>16327</v>
      </c>
      <c r="E3170" s="34" t="s">
        <v>16347</v>
      </c>
      <c r="F3170" s="34" t="s">
        <v>7912</v>
      </c>
      <c r="G3170" s="34" t="s">
        <v>7913</v>
      </c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</row>
    <row r="3171" spans="1:19" ht="47.25">
      <c r="A3171" s="59" t="s">
        <v>16492</v>
      </c>
      <c r="B3171" s="4" t="s">
        <v>7433</v>
      </c>
      <c r="C3171" s="34"/>
      <c r="D3171" s="59" t="s">
        <v>16327</v>
      </c>
      <c r="E3171" s="34" t="s">
        <v>16347</v>
      </c>
      <c r="F3171" s="34" t="s">
        <v>7914</v>
      </c>
      <c r="G3171" s="34" t="s">
        <v>7915</v>
      </c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</row>
    <row r="3172" spans="1:19" ht="47.25">
      <c r="A3172" s="59" t="s">
        <v>16493</v>
      </c>
      <c r="B3172" s="4" t="s">
        <v>7433</v>
      </c>
      <c r="C3172" s="34"/>
      <c r="D3172" s="59" t="s">
        <v>16327</v>
      </c>
      <c r="E3172" s="34" t="s">
        <v>16347</v>
      </c>
      <c r="F3172" s="34" t="s">
        <v>7916</v>
      </c>
      <c r="G3172" s="34" t="s">
        <v>12033</v>
      </c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</row>
    <row r="3173" spans="1:19" ht="47.25">
      <c r="A3173" s="59" t="s">
        <v>16494</v>
      </c>
      <c r="B3173" s="4" t="s">
        <v>7433</v>
      </c>
      <c r="C3173" s="34"/>
      <c r="D3173" s="59" t="s">
        <v>16327</v>
      </c>
      <c r="E3173" s="34" t="s">
        <v>16347</v>
      </c>
      <c r="F3173" s="34" t="s">
        <v>7917</v>
      </c>
      <c r="G3173" s="34" t="s">
        <v>7918</v>
      </c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</row>
    <row r="3174" spans="1:19" ht="47.25">
      <c r="A3174" s="59" t="s">
        <v>16495</v>
      </c>
      <c r="B3174" s="4" t="s">
        <v>7433</v>
      </c>
      <c r="C3174" s="34"/>
      <c r="D3174" s="59" t="s">
        <v>16327</v>
      </c>
      <c r="E3174" s="34" t="s">
        <v>16347</v>
      </c>
      <c r="F3174" s="34" t="s">
        <v>7919</v>
      </c>
      <c r="G3174" s="34" t="s">
        <v>7920</v>
      </c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</row>
    <row r="3175" spans="1:19" ht="47.25">
      <c r="A3175" s="59" t="s">
        <v>16496</v>
      </c>
      <c r="B3175" s="4" t="s">
        <v>7433</v>
      </c>
      <c r="C3175" s="34"/>
      <c r="D3175" s="59" t="s">
        <v>16327</v>
      </c>
      <c r="E3175" s="34" t="s">
        <v>16348</v>
      </c>
      <c r="F3175" s="34" t="s">
        <v>7921</v>
      </c>
      <c r="G3175" s="34" t="s">
        <v>7922</v>
      </c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</row>
    <row r="3176" spans="1:19" ht="47.25">
      <c r="A3176" s="59" t="s">
        <v>16497</v>
      </c>
      <c r="B3176" s="4" t="s">
        <v>7433</v>
      </c>
      <c r="C3176" s="34"/>
      <c r="D3176" s="59" t="s">
        <v>16327</v>
      </c>
      <c r="E3176" s="34" t="s">
        <v>16348</v>
      </c>
      <c r="F3176" s="34" t="s">
        <v>7923</v>
      </c>
      <c r="G3176" s="34" t="s">
        <v>7924</v>
      </c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</row>
    <row r="3177" spans="1:19" ht="47.25">
      <c r="A3177" s="59" t="s">
        <v>16498</v>
      </c>
      <c r="B3177" s="4" t="s">
        <v>7433</v>
      </c>
      <c r="C3177" s="34"/>
      <c r="D3177" s="59" t="s">
        <v>16327</v>
      </c>
      <c r="E3177" s="34" t="s">
        <v>16348</v>
      </c>
      <c r="F3177" s="34" t="s">
        <v>7925</v>
      </c>
      <c r="G3177" s="34" t="s">
        <v>7926</v>
      </c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</row>
    <row r="3178" spans="1:19" ht="47.25">
      <c r="A3178" s="59" t="s">
        <v>16499</v>
      </c>
      <c r="B3178" s="4" t="s">
        <v>7433</v>
      </c>
      <c r="C3178" s="34"/>
      <c r="D3178" s="59" t="s">
        <v>16327</v>
      </c>
      <c r="E3178" s="34" t="s">
        <v>16348</v>
      </c>
      <c r="F3178" s="34" t="s">
        <v>7927</v>
      </c>
      <c r="G3178" s="34" t="s">
        <v>7928</v>
      </c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</row>
    <row r="3179" spans="1:19" ht="47.25">
      <c r="A3179" s="59" t="s">
        <v>16500</v>
      </c>
      <c r="B3179" s="4" t="s">
        <v>7433</v>
      </c>
      <c r="C3179" s="34"/>
      <c r="D3179" s="59" t="s">
        <v>16327</v>
      </c>
      <c r="E3179" s="34" t="s">
        <v>16348</v>
      </c>
      <c r="F3179" s="34" t="s">
        <v>7929</v>
      </c>
      <c r="G3179" s="34" t="s">
        <v>7930</v>
      </c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</row>
    <row r="3180" spans="1:19" ht="47.25">
      <c r="A3180" s="59" t="s">
        <v>16501</v>
      </c>
      <c r="B3180" s="4" t="s">
        <v>7433</v>
      </c>
      <c r="C3180" s="34"/>
      <c r="D3180" s="59" t="s">
        <v>16327</v>
      </c>
      <c r="E3180" s="34" t="s">
        <v>16348</v>
      </c>
      <c r="F3180" s="34" t="s">
        <v>7931</v>
      </c>
      <c r="G3180" s="34" t="s">
        <v>7932</v>
      </c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</row>
    <row r="3181" spans="1:19" ht="47.25">
      <c r="A3181" s="59" t="s">
        <v>16502</v>
      </c>
      <c r="B3181" s="4" t="s">
        <v>7433</v>
      </c>
      <c r="C3181" s="34"/>
      <c r="D3181" s="59" t="s">
        <v>16327</v>
      </c>
      <c r="E3181" s="34" t="s">
        <v>16348</v>
      </c>
      <c r="F3181" s="34" t="s">
        <v>7933</v>
      </c>
      <c r="G3181" s="34" t="s">
        <v>12034</v>
      </c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</row>
    <row r="3182" spans="1:19" ht="47.25">
      <c r="A3182" s="59" t="s">
        <v>16503</v>
      </c>
      <c r="B3182" s="4" t="s">
        <v>7433</v>
      </c>
      <c r="C3182" s="34"/>
      <c r="D3182" s="59" t="s">
        <v>16327</v>
      </c>
      <c r="E3182" s="34" t="s">
        <v>16348</v>
      </c>
      <c r="F3182" s="34" t="s">
        <v>7934</v>
      </c>
      <c r="G3182" s="34" t="s">
        <v>7935</v>
      </c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</row>
    <row r="3183" spans="1:19" ht="47.25">
      <c r="A3183" s="59" t="s">
        <v>16504</v>
      </c>
      <c r="B3183" s="4" t="s">
        <v>7433</v>
      </c>
      <c r="C3183" s="34"/>
      <c r="D3183" s="59" t="s">
        <v>16327</v>
      </c>
      <c r="E3183" s="34" t="s">
        <v>16348</v>
      </c>
      <c r="F3183" s="34" t="s">
        <v>7936</v>
      </c>
      <c r="G3183" s="34" t="s">
        <v>7937</v>
      </c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</row>
    <row r="3184" spans="1:19" ht="47.25">
      <c r="A3184" s="59" t="s">
        <v>16505</v>
      </c>
      <c r="B3184" s="4" t="s">
        <v>7433</v>
      </c>
      <c r="C3184" s="34"/>
      <c r="D3184" s="59" t="s">
        <v>16327</v>
      </c>
      <c r="E3184" s="34" t="s">
        <v>16348</v>
      </c>
      <c r="F3184" s="34" t="s">
        <v>7938</v>
      </c>
      <c r="G3184" s="34" t="s">
        <v>7939</v>
      </c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</row>
    <row r="3185" spans="1:19" ht="47.25">
      <c r="A3185" s="59" t="s">
        <v>16506</v>
      </c>
      <c r="B3185" s="4" t="s">
        <v>7433</v>
      </c>
      <c r="C3185" s="34"/>
      <c r="D3185" s="59" t="s">
        <v>16327</v>
      </c>
      <c r="E3185" s="34" t="s">
        <v>16349</v>
      </c>
      <c r="F3185" s="34" t="s">
        <v>7940</v>
      </c>
      <c r="G3185" s="34" t="s">
        <v>7941</v>
      </c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</row>
    <row r="3186" spans="1:19" ht="47.25">
      <c r="A3186" s="59" t="s">
        <v>16507</v>
      </c>
      <c r="B3186" s="4" t="s">
        <v>7433</v>
      </c>
      <c r="C3186" s="34"/>
      <c r="D3186" s="59" t="s">
        <v>16327</v>
      </c>
      <c r="E3186" s="34" t="s">
        <v>16349</v>
      </c>
      <c r="F3186" s="34" t="s">
        <v>7942</v>
      </c>
      <c r="G3186" s="34" t="s">
        <v>7943</v>
      </c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</row>
    <row r="3187" spans="1:19" ht="47.25">
      <c r="A3187" s="59" t="s">
        <v>16508</v>
      </c>
      <c r="B3187" s="4" t="s">
        <v>7433</v>
      </c>
      <c r="C3187" s="34"/>
      <c r="D3187" s="59" t="s">
        <v>16327</v>
      </c>
      <c r="E3187" s="34" t="s">
        <v>16349</v>
      </c>
      <c r="F3187" s="34" t="s">
        <v>7944</v>
      </c>
      <c r="G3187" s="34" t="s">
        <v>12035</v>
      </c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</row>
    <row r="3188" spans="1:19" ht="47.25">
      <c r="A3188" s="59" t="s">
        <v>16509</v>
      </c>
      <c r="B3188" s="4" t="s">
        <v>7433</v>
      </c>
      <c r="C3188" s="34"/>
      <c r="D3188" s="59" t="s">
        <v>16327</v>
      </c>
      <c r="E3188" s="34" t="s">
        <v>16349</v>
      </c>
      <c r="F3188" s="34" t="s">
        <v>7945</v>
      </c>
      <c r="G3188" s="34" t="s">
        <v>7946</v>
      </c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</row>
    <row r="3189" spans="1:19" ht="47.25">
      <c r="A3189" s="59" t="s">
        <v>16510</v>
      </c>
      <c r="B3189" s="4" t="s">
        <v>7433</v>
      </c>
      <c r="C3189" s="34"/>
      <c r="D3189" s="59" t="s">
        <v>16327</v>
      </c>
      <c r="E3189" s="34" t="s">
        <v>16349</v>
      </c>
      <c r="F3189" s="34" t="s">
        <v>7947</v>
      </c>
      <c r="G3189" s="34" t="s">
        <v>12036</v>
      </c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</row>
    <row r="3190" spans="1:19" ht="31.5">
      <c r="A3190" s="59" t="s">
        <v>16511</v>
      </c>
      <c r="B3190" s="4" t="s">
        <v>7433</v>
      </c>
      <c r="C3190" s="34"/>
      <c r="D3190" s="59" t="s">
        <v>16327</v>
      </c>
      <c r="E3190" s="34" t="s">
        <v>16349</v>
      </c>
      <c r="F3190" s="34" t="s">
        <v>7948</v>
      </c>
      <c r="G3190" s="34" t="s">
        <v>12037</v>
      </c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</row>
    <row r="3191" spans="1:19" ht="47.25">
      <c r="A3191" s="59" t="s">
        <v>16512</v>
      </c>
      <c r="B3191" s="4" t="s">
        <v>7433</v>
      </c>
      <c r="C3191" s="34"/>
      <c r="D3191" s="59" t="s">
        <v>16327</v>
      </c>
      <c r="E3191" s="34" t="s">
        <v>16349</v>
      </c>
      <c r="F3191" s="34" t="s">
        <v>7949</v>
      </c>
      <c r="G3191" s="34" t="s">
        <v>7950</v>
      </c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</row>
    <row r="3192" spans="1:19" ht="31.5">
      <c r="A3192" s="59" t="s">
        <v>16513</v>
      </c>
      <c r="B3192" s="4" t="s">
        <v>7433</v>
      </c>
      <c r="C3192" s="34"/>
      <c r="D3192" s="59" t="s">
        <v>16327</v>
      </c>
      <c r="E3192" s="34" t="s">
        <v>16349</v>
      </c>
      <c r="F3192" s="34" t="s">
        <v>7951</v>
      </c>
      <c r="G3192" s="34" t="s">
        <v>7952</v>
      </c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</row>
    <row r="3193" spans="1:19" ht="47.25">
      <c r="A3193" s="59" t="s">
        <v>16514</v>
      </c>
      <c r="B3193" s="4" t="s">
        <v>7433</v>
      </c>
      <c r="C3193" s="34"/>
      <c r="D3193" s="59" t="s">
        <v>16327</v>
      </c>
      <c r="E3193" s="34" t="s">
        <v>16349</v>
      </c>
      <c r="F3193" s="34" t="s">
        <v>7953</v>
      </c>
      <c r="G3193" s="34" t="s">
        <v>7954</v>
      </c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</row>
    <row r="3194" spans="1:19" ht="31.5">
      <c r="A3194" s="59" t="s">
        <v>16515</v>
      </c>
      <c r="B3194" s="4" t="s">
        <v>7433</v>
      </c>
      <c r="C3194" s="34"/>
      <c r="D3194" s="59" t="s">
        <v>16327</v>
      </c>
      <c r="E3194" s="34" t="s">
        <v>16349</v>
      </c>
      <c r="F3194" s="34" t="s">
        <v>7955</v>
      </c>
      <c r="G3194" s="34" t="s">
        <v>7956</v>
      </c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</row>
    <row r="3195" spans="1:19" ht="31.5">
      <c r="A3195" s="59" t="s">
        <v>16516</v>
      </c>
      <c r="B3195" s="4" t="s">
        <v>7433</v>
      </c>
      <c r="C3195" s="34"/>
      <c r="D3195" s="59" t="s">
        <v>16327</v>
      </c>
      <c r="E3195" s="34" t="s">
        <v>16349</v>
      </c>
      <c r="F3195" s="34" t="s">
        <v>7957</v>
      </c>
      <c r="G3195" s="34" t="s">
        <v>7958</v>
      </c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</row>
    <row r="3196" spans="1:19" ht="47.25">
      <c r="A3196" s="59" t="s">
        <v>16517</v>
      </c>
      <c r="B3196" s="4" t="s">
        <v>7433</v>
      </c>
      <c r="C3196" s="34"/>
      <c r="D3196" s="59" t="s">
        <v>16327</v>
      </c>
      <c r="E3196" s="34" t="s">
        <v>16350</v>
      </c>
      <c r="F3196" s="34" t="s">
        <v>7959</v>
      </c>
      <c r="G3196" s="34" t="s">
        <v>12038</v>
      </c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</row>
    <row r="3197" spans="1:19" ht="47.25">
      <c r="A3197" s="59" t="s">
        <v>16518</v>
      </c>
      <c r="B3197" s="4" t="s">
        <v>7433</v>
      </c>
      <c r="C3197" s="34"/>
      <c r="D3197" s="59" t="s">
        <v>16327</v>
      </c>
      <c r="E3197" s="34" t="s">
        <v>16350</v>
      </c>
      <c r="F3197" s="34" t="s">
        <v>7960</v>
      </c>
      <c r="G3197" s="34" t="s">
        <v>7961</v>
      </c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</row>
    <row r="3198" spans="1:19" ht="47.25">
      <c r="A3198" s="59" t="s">
        <v>16519</v>
      </c>
      <c r="B3198" s="4" t="s">
        <v>7433</v>
      </c>
      <c r="C3198" s="34"/>
      <c r="D3198" s="59" t="s">
        <v>16327</v>
      </c>
      <c r="E3198" s="34" t="s">
        <v>16350</v>
      </c>
      <c r="F3198" s="34" t="s">
        <v>7962</v>
      </c>
      <c r="G3198" s="34" t="s">
        <v>7963</v>
      </c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</row>
    <row r="3199" spans="1:19" ht="47.25">
      <c r="A3199" s="59" t="s">
        <v>16520</v>
      </c>
      <c r="B3199" s="4" t="s">
        <v>7433</v>
      </c>
      <c r="C3199" s="34"/>
      <c r="D3199" s="59" t="s">
        <v>16327</v>
      </c>
      <c r="E3199" s="34" t="s">
        <v>16350</v>
      </c>
      <c r="F3199" s="34" t="s">
        <v>7964</v>
      </c>
      <c r="G3199" s="34" t="s">
        <v>7965</v>
      </c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</row>
    <row r="3200" spans="1:19" ht="47.25">
      <c r="A3200" s="59" t="s">
        <v>16521</v>
      </c>
      <c r="B3200" s="4" t="s">
        <v>7433</v>
      </c>
      <c r="C3200" s="34"/>
      <c r="D3200" s="59" t="s">
        <v>16327</v>
      </c>
      <c r="E3200" s="34" t="s">
        <v>16350</v>
      </c>
      <c r="F3200" s="34" t="s">
        <v>7966</v>
      </c>
      <c r="G3200" s="34" t="s">
        <v>7967</v>
      </c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</row>
    <row r="3201" spans="1:19" ht="47.25">
      <c r="A3201" s="59" t="s">
        <v>16522</v>
      </c>
      <c r="B3201" s="4" t="s">
        <v>7433</v>
      </c>
      <c r="C3201" s="34"/>
      <c r="D3201" s="59" t="s">
        <v>16327</v>
      </c>
      <c r="E3201" s="34" t="s">
        <v>16350</v>
      </c>
      <c r="F3201" s="34" t="s">
        <v>7968</v>
      </c>
      <c r="G3201" s="34" t="s">
        <v>7969</v>
      </c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</row>
    <row r="3202" spans="1:19" ht="47.25">
      <c r="A3202" s="59" t="s">
        <v>16523</v>
      </c>
      <c r="B3202" s="4" t="s">
        <v>7433</v>
      </c>
      <c r="C3202" s="34"/>
      <c r="D3202" s="59" t="s">
        <v>16327</v>
      </c>
      <c r="E3202" s="34" t="s">
        <v>16350</v>
      </c>
      <c r="F3202" s="34" t="s">
        <v>7970</v>
      </c>
      <c r="G3202" s="34" t="s">
        <v>7971</v>
      </c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</row>
    <row r="3203" spans="1:19" ht="47.25">
      <c r="A3203" s="59" t="s">
        <v>16524</v>
      </c>
      <c r="B3203" s="4" t="s">
        <v>7433</v>
      </c>
      <c r="C3203" s="34"/>
      <c r="D3203" s="59" t="s">
        <v>16327</v>
      </c>
      <c r="E3203" s="34" t="s">
        <v>16350</v>
      </c>
      <c r="F3203" s="34" t="s">
        <v>7972</v>
      </c>
      <c r="G3203" s="34" t="s">
        <v>7973</v>
      </c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</row>
    <row r="3204" spans="1:19" ht="31.5">
      <c r="A3204" s="59" t="s">
        <v>16525</v>
      </c>
      <c r="B3204" s="4" t="s">
        <v>7433</v>
      </c>
      <c r="C3204" s="34"/>
      <c r="D3204" s="59" t="s">
        <v>16327</v>
      </c>
      <c r="E3204" s="34" t="s">
        <v>16350</v>
      </c>
      <c r="F3204" s="34" t="s">
        <v>7974</v>
      </c>
      <c r="G3204" s="34" t="s">
        <v>7975</v>
      </c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</row>
    <row r="3205" spans="1:19" ht="47.25">
      <c r="A3205" s="59" t="s">
        <v>16526</v>
      </c>
      <c r="B3205" s="4" t="s">
        <v>7433</v>
      </c>
      <c r="C3205" s="34"/>
      <c r="D3205" s="59" t="s">
        <v>16327</v>
      </c>
      <c r="E3205" s="34" t="s">
        <v>16350</v>
      </c>
      <c r="F3205" s="34" t="s">
        <v>7976</v>
      </c>
      <c r="G3205" s="34" t="s">
        <v>7977</v>
      </c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</row>
    <row r="3206" spans="1:19" s="42" customFormat="1" ht="31.5">
      <c r="A3206" s="59" t="s">
        <v>16527</v>
      </c>
      <c r="B3206" s="4" t="s">
        <v>7433</v>
      </c>
      <c r="C3206" s="34"/>
      <c r="D3206" s="59" t="s">
        <v>16327</v>
      </c>
      <c r="E3206" s="34" t="s">
        <v>16352</v>
      </c>
      <c r="F3206" s="34" t="s">
        <v>7978</v>
      </c>
      <c r="G3206" s="34" t="s">
        <v>7979</v>
      </c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</row>
    <row r="3207" spans="1:19" s="42" customFormat="1" ht="47.25">
      <c r="A3207" s="59" t="s">
        <v>16528</v>
      </c>
      <c r="B3207" s="4" t="s">
        <v>7433</v>
      </c>
      <c r="C3207" s="34"/>
      <c r="D3207" s="59" t="s">
        <v>16327</v>
      </c>
      <c r="E3207" s="34" t="s">
        <v>16352</v>
      </c>
      <c r="F3207" s="34" t="s">
        <v>7980</v>
      </c>
      <c r="G3207" s="34" t="s">
        <v>7981</v>
      </c>
      <c r="H3207" s="41"/>
      <c r="I3207" s="41"/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</row>
    <row r="3208" spans="1:19" s="42" customFormat="1" ht="47.25">
      <c r="A3208" s="59" t="s">
        <v>16529</v>
      </c>
      <c r="B3208" s="4" t="s">
        <v>7433</v>
      </c>
      <c r="C3208" s="34"/>
      <c r="D3208" s="59" t="s">
        <v>16327</v>
      </c>
      <c r="E3208" s="34" t="s">
        <v>16352</v>
      </c>
      <c r="F3208" s="34" t="s">
        <v>12039</v>
      </c>
      <c r="G3208" s="34" t="s">
        <v>7982</v>
      </c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</row>
    <row r="3209" spans="1:19" s="42" customFormat="1" ht="47.25">
      <c r="A3209" s="59" t="s">
        <v>16530</v>
      </c>
      <c r="B3209" s="4" t="s">
        <v>7433</v>
      </c>
      <c r="C3209" s="34"/>
      <c r="D3209" s="59" t="s">
        <v>16327</v>
      </c>
      <c r="E3209" s="34" t="s">
        <v>16352</v>
      </c>
      <c r="F3209" s="34" t="s">
        <v>7983</v>
      </c>
      <c r="G3209" s="34" t="s">
        <v>7984</v>
      </c>
      <c r="H3209" s="41"/>
      <c r="I3209" s="41"/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</row>
    <row r="3210" spans="1:19" s="42" customFormat="1" ht="47.25">
      <c r="A3210" s="59" t="s">
        <v>16531</v>
      </c>
      <c r="B3210" s="4" t="s">
        <v>7433</v>
      </c>
      <c r="C3210" s="34"/>
      <c r="D3210" s="59" t="s">
        <v>16327</v>
      </c>
      <c r="E3210" s="34" t="s">
        <v>16352</v>
      </c>
      <c r="F3210" s="34" t="s">
        <v>7985</v>
      </c>
      <c r="G3210" s="34" t="s">
        <v>7986</v>
      </c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</row>
    <row r="3211" spans="1:19" s="42" customFormat="1" ht="47.25">
      <c r="A3211" s="59" t="s">
        <v>16532</v>
      </c>
      <c r="B3211" s="4" t="s">
        <v>7433</v>
      </c>
      <c r="C3211" s="34"/>
      <c r="D3211" s="59" t="s">
        <v>16327</v>
      </c>
      <c r="E3211" s="34" t="s">
        <v>16352</v>
      </c>
      <c r="F3211" s="34" t="s">
        <v>7987</v>
      </c>
      <c r="G3211" s="34" t="s">
        <v>7988</v>
      </c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</row>
    <row r="3212" spans="1:19" s="42" customFormat="1" ht="47.25">
      <c r="A3212" s="59" t="s">
        <v>16533</v>
      </c>
      <c r="B3212" s="4" t="s">
        <v>7433</v>
      </c>
      <c r="C3212" s="34"/>
      <c r="D3212" s="59" t="s">
        <v>16327</v>
      </c>
      <c r="E3212" s="34" t="s">
        <v>16352</v>
      </c>
      <c r="F3212" s="34" t="s">
        <v>7989</v>
      </c>
      <c r="G3212" s="34" t="s">
        <v>7990</v>
      </c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</row>
    <row r="3213" spans="1:19" s="42" customFormat="1" ht="47.25">
      <c r="A3213" s="59" t="s">
        <v>16534</v>
      </c>
      <c r="B3213" s="4" t="s">
        <v>7433</v>
      </c>
      <c r="C3213" s="34"/>
      <c r="D3213" s="59" t="s">
        <v>16327</v>
      </c>
      <c r="E3213" s="34" t="s">
        <v>16352</v>
      </c>
      <c r="F3213" s="34" t="s">
        <v>7991</v>
      </c>
      <c r="G3213" s="34" t="s">
        <v>7992</v>
      </c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</row>
    <row r="3214" spans="1:19" s="42" customFormat="1" ht="47.25">
      <c r="A3214" s="59" t="s">
        <v>16535</v>
      </c>
      <c r="B3214" s="4" t="s">
        <v>7433</v>
      </c>
      <c r="C3214" s="34"/>
      <c r="D3214" s="59" t="s">
        <v>16327</v>
      </c>
      <c r="E3214" s="34" t="s">
        <v>16352</v>
      </c>
      <c r="F3214" s="34" t="s">
        <v>7993</v>
      </c>
      <c r="G3214" s="34" t="s">
        <v>7994</v>
      </c>
      <c r="H3214" s="41"/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</row>
    <row r="3215" spans="1:19" s="42" customFormat="1" ht="47.25">
      <c r="A3215" s="59" t="s">
        <v>16536</v>
      </c>
      <c r="B3215" s="4" t="s">
        <v>7433</v>
      </c>
      <c r="C3215" s="34"/>
      <c r="D3215" s="59" t="s">
        <v>16327</v>
      </c>
      <c r="E3215" s="34" t="s">
        <v>16352</v>
      </c>
      <c r="F3215" s="34" t="s">
        <v>7995</v>
      </c>
      <c r="G3215" s="34" t="s">
        <v>7996</v>
      </c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</row>
    <row r="3216" spans="1:19" s="42" customFormat="1" ht="47.25">
      <c r="A3216" s="59" t="s">
        <v>16537</v>
      </c>
      <c r="B3216" s="4" t="s">
        <v>7433</v>
      </c>
      <c r="C3216" s="34"/>
      <c r="D3216" s="59" t="s">
        <v>16327</v>
      </c>
      <c r="E3216" s="34" t="s">
        <v>16352</v>
      </c>
      <c r="F3216" s="34" t="s">
        <v>7997</v>
      </c>
      <c r="G3216" s="34" t="s">
        <v>7998</v>
      </c>
      <c r="H3216" s="41"/>
      <c r="I3216" s="41"/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</row>
    <row r="3217" spans="1:19" ht="47.25">
      <c r="A3217" s="59" t="s">
        <v>16538</v>
      </c>
      <c r="B3217" s="4" t="s">
        <v>7433</v>
      </c>
      <c r="C3217" s="34"/>
      <c r="D3217" s="59" t="s">
        <v>16327</v>
      </c>
      <c r="E3217" s="34" t="s">
        <v>16353</v>
      </c>
      <c r="F3217" s="34" t="s">
        <v>7999</v>
      </c>
      <c r="G3217" s="34" t="s">
        <v>8000</v>
      </c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</row>
    <row r="3218" spans="1:19" ht="47.25">
      <c r="A3218" s="59" t="s">
        <v>16539</v>
      </c>
      <c r="B3218" s="4" t="s">
        <v>7433</v>
      </c>
      <c r="C3218" s="34"/>
      <c r="D3218" s="59" t="s">
        <v>16327</v>
      </c>
      <c r="E3218" s="34" t="s">
        <v>16353</v>
      </c>
      <c r="F3218" s="34" t="s">
        <v>12040</v>
      </c>
      <c r="G3218" s="34" t="s">
        <v>8001</v>
      </c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</row>
    <row r="3219" spans="1:19" ht="47.25">
      <c r="A3219" s="59" t="s">
        <v>16540</v>
      </c>
      <c r="B3219" s="4" t="s">
        <v>7433</v>
      </c>
      <c r="C3219" s="34"/>
      <c r="D3219" s="59" t="s">
        <v>16327</v>
      </c>
      <c r="E3219" s="34" t="s">
        <v>16353</v>
      </c>
      <c r="F3219" s="34" t="s">
        <v>8002</v>
      </c>
      <c r="G3219" s="34" t="s">
        <v>8003</v>
      </c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</row>
    <row r="3220" spans="1:19" ht="47.25">
      <c r="A3220" s="59" t="s">
        <v>16541</v>
      </c>
      <c r="B3220" s="4" t="s">
        <v>7433</v>
      </c>
      <c r="C3220" s="34"/>
      <c r="D3220" s="59" t="s">
        <v>16327</v>
      </c>
      <c r="E3220" s="34" t="s">
        <v>16353</v>
      </c>
      <c r="F3220" s="34" t="s">
        <v>12041</v>
      </c>
      <c r="G3220" s="34" t="s">
        <v>8004</v>
      </c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</row>
    <row r="3221" spans="1:19" ht="47.25">
      <c r="A3221" s="59" t="s">
        <v>16542</v>
      </c>
      <c r="B3221" s="4" t="s">
        <v>7433</v>
      </c>
      <c r="C3221" s="34"/>
      <c r="D3221" s="59" t="s">
        <v>16327</v>
      </c>
      <c r="E3221" s="34" t="s">
        <v>16353</v>
      </c>
      <c r="F3221" s="34" t="s">
        <v>12042</v>
      </c>
      <c r="G3221" s="34" t="s">
        <v>8005</v>
      </c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</row>
    <row r="3222" spans="1:19" ht="47.25">
      <c r="A3222" s="59" t="s">
        <v>16543</v>
      </c>
      <c r="B3222" s="4" t="s">
        <v>7433</v>
      </c>
      <c r="C3222" s="34"/>
      <c r="D3222" s="59" t="s">
        <v>16327</v>
      </c>
      <c r="E3222" s="34" t="s">
        <v>16353</v>
      </c>
      <c r="F3222" s="34" t="s">
        <v>12043</v>
      </c>
      <c r="G3222" s="34" t="s">
        <v>8006</v>
      </c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</row>
    <row r="3223" spans="1:19" ht="47.25">
      <c r="A3223" s="59" t="s">
        <v>16544</v>
      </c>
      <c r="B3223" s="4" t="s">
        <v>7433</v>
      </c>
      <c r="C3223" s="34"/>
      <c r="D3223" s="59" t="s">
        <v>16327</v>
      </c>
      <c r="E3223" s="34" t="s">
        <v>16353</v>
      </c>
      <c r="F3223" s="34" t="s">
        <v>12044</v>
      </c>
      <c r="G3223" s="34" t="s">
        <v>8007</v>
      </c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</row>
    <row r="3224" spans="1:19" ht="47.25">
      <c r="A3224" s="59" t="s">
        <v>16545</v>
      </c>
      <c r="B3224" s="4" t="s">
        <v>7433</v>
      </c>
      <c r="C3224" s="34"/>
      <c r="D3224" s="59" t="s">
        <v>16327</v>
      </c>
      <c r="E3224" s="34" t="s">
        <v>16353</v>
      </c>
      <c r="F3224" s="34" t="s">
        <v>12045</v>
      </c>
      <c r="G3224" s="34" t="s">
        <v>8008</v>
      </c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</row>
    <row r="3225" spans="1:19" ht="47.25">
      <c r="A3225" s="59" t="s">
        <v>16546</v>
      </c>
      <c r="B3225" s="4" t="s">
        <v>7433</v>
      </c>
      <c r="C3225" s="34"/>
      <c r="D3225" s="59" t="s">
        <v>16327</v>
      </c>
      <c r="E3225" s="34" t="s">
        <v>16353</v>
      </c>
      <c r="F3225" s="34" t="s">
        <v>8009</v>
      </c>
      <c r="G3225" s="34" t="s">
        <v>8010</v>
      </c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</row>
    <row r="3226" spans="1:19" ht="47.25">
      <c r="A3226" s="59" t="s">
        <v>16547</v>
      </c>
      <c r="B3226" s="4" t="s">
        <v>7433</v>
      </c>
      <c r="C3226" s="34"/>
      <c r="D3226" s="59" t="s">
        <v>16327</v>
      </c>
      <c r="E3226" s="34" t="s">
        <v>16353</v>
      </c>
      <c r="F3226" s="34" t="s">
        <v>12046</v>
      </c>
      <c r="G3226" s="34" t="s">
        <v>8011</v>
      </c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</row>
    <row r="3227" spans="1:19" ht="47.25">
      <c r="A3227" s="59" t="s">
        <v>16548</v>
      </c>
      <c r="B3227" s="4" t="s">
        <v>7433</v>
      </c>
      <c r="C3227" s="34"/>
      <c r="D3227" s="59" t="s">
        <v>16327</v>
      </c>
      <c r="E3227" s="34" t="s">
        <v>16353</v>
      </c>
      <c r="F3227" s="34" t="s">
        <v>8012</v>
      </c>
      <c r="G3227" s="34" t="s">
        <v>8013</v>
      </c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</row>
    <row r="3228" spans="1:19" ht="47.25">
      <c r="A3228" s="59" t="s">
        <v>16549</v>
      </c>
      <c r="B3228" s="4" t="s">
        <v>7433</v>
      </c>
      <c r="C3228" s="34"/>
      <c r="D3228" s="59" t="s">
        <v>16327</v>
      </c>
      <c r="E3228" s="34" t="s">
        <v>16354</v>
      </c>
      <c r="F3228" s="34" t="s">
        <v>8014</v>
      </c>
      <c r="G3228" s="34" t="s">
        <v>8015</v>
      </c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</row>
    <row r="3229" spans="1:19" ht="47.25">
      <c r="A3229" s="59" t="s">
        <v>16550</v>
      </c>
      <c r="B3229" s="4" t="s">
        <v>7433</v>
      </c>
      <c r="C3229" s="34"/>
      <c r="D3229" s="59" t="s">
        <v>16327</v>
      </c>
      <c r="E3229" s="34" t="s">
        <v>16354</v>
      </c>
      <c r="F3229" s="34" t="s">
        <v>8016</v>
      </c>
      <c r="G3229" s="34" t="s">
        <v>8017</v>
      </c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</row>
    <row r="3230" spans="1:19" ht="47.25">
      <c r="A3230" s="59" t="s">
        <v>16551</v>
      </c>
      <c r="B3230" s="4" t="s">
        <v>7433</v>
      </c>
      <c r="C3230" s="34"/>
      <c r="D3230" s="59" t="s">
        <v>16327</v>
      </c>
      <c r="E3230" s="34" t="s">
        <v>16354</v>
      </c>
      <c r="F3230" s="34" t="s">
        <v>8018</v>
      </c>
      <c r="G3230" s="34" t="s">
        <v>8019</v>
      </c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</row>
    <row r="3231" spans="1:19" ht="47.25">
      <c r="A3231" s="59" t="s">
        <v>16552</v>
      </c>
      <c r="B3231" s="4" t="s">
        <v>7433</v>
      </c>
      <c r="C3231" s="34"/>
      <c r="D3231" s="59" t="s">
        <v>16327</v>
      </c>
      <c r="E3231" s="34" t="s">
        <v>16354</v>
      </c>
      <c r="F3231" s="34" t="s">
        <v>8020</v>
      </c>
      <c r="G3231" s="34" t="s">
        <v>8021</v>
      </c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</row>
    <row r="3232" spans="1:19" ht="47.25">
      <c r="A3232" s="59" t="s">
        <v>16553</v>
      </c>
      <c r="B3232" s="4" t="s">
        <v>7433</v>
      </c>
      <c r="C3232" s="34"/>
      <c r="D3232" s="59" t="s">
        <v>16327</v>
      </c>
      <c r="E3232" s="34" t="s">
        <v>16354</v>
      </c>
      <c r="F3232" s="34" t="s">
        <v>12047</v>
      </c>
      <c r="G3232" s="34" t="s">
        <v>8022</v>
      </c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</row>
    <row r="3233" spans="1:19" ht="47.25">
      <c r="A3233" s="59" t="s">
        <v>16554</v>
      </c>
      <c r="B3233" s="4" t="s">
        <v>7433</v>
      </c>
      <c r="C3233" s="34"/>
      <c r="D3233" s="59" t="s">
        <v>16327</v>
      </c>
      <c r="E3233" s="34" t="s">
        <v>16354</v>
      </c>
      <c r="F3233" s="34" t="s">
        <v>8023</v>
      </c>
      <c r="G3233" s="34" t="s">
        <v>8024</v>
      </c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</row>
    <row r="3234" spans="1:19" ht="31.5">
      <c r="A3234" s="59" t="s">
        <v>16555</v>
      </c>
      <c r="B3234" s="4" t="s">
        <v>7433</v>
      </c>
      <c r="C3234" s="34"/>
      <c r="D3234" s="59" t="s">
        <v>16327</v>
      </c>
      <c r="E3234" s="34" t="s">
        <v>16354</v>
      </c>
      <c r="F3234" s="34" t="s">
        <v>8025</v>
      </c>
      <c r="G3234" s="34" t="s">
        <v>8026</v>
      </c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</row>
    <row r="3235" spans="1:19" s="42" customFormat="1" ht="31.5">
      <c r="A3235" s="59" t="s">
        <v>16556</v>
      </c>
      <c r="B3235" s="4" t="s">
        <v>7433</v>
      </c>
      <c r="C3235" s="34"/>
      <c r="D3235" s="59" t="s">
        <v>16327</v>
      </c>
      <c r="E3235" s="34" t="s">
        <v>16355</v>
      </c>
      <c r="F3235" s="34" t="s">
        <v>8027</v>
      </c>
      <c r="G3235" s="34" t="s">
        <v>8028</v>
      </c>
      <c r="H3235" s="43"/>
      <c r="I3235" s="43"/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</row>
    <row r="3236" spans="1:19" s="42" customFormat="1" ht="47.25">
      <c r="A3236" s="59" t="s">
        <v>16557</v>
      </c>
      <c r="B3236" s="4" t="s">
        <v>7433</v>
      </c>
      <c r="C3236" s="34"/>
      <c r="D3236" s="59" t="s">
        <v>16327</v>
      </c>
      <c r="E3236" s="34" t="s">
        <v>16355</v>
      </c>
      <c r="F3236" s="34" t="s">
        <v>8029</v>
      </c>
      <c r="G3236" s="34" t="s">
        <v>8030</v>
      </c>
      <c r="H3236" s="43"/>
      <c r="I3236" s="43"/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</row>
    <row r="3237" spans="1:19" s="42" customFormat="1" ht="31.5">
      <c r="A3237" s="59" t="s">
        <v>16558</v>
      </c>
      <c r="B3237" s="4" t="s">
        <v>7433</v>
      </c>
      <c r="C3237" s="34"/>
      <c r="D3237" s="59" t="s">
        <v>16327</v>
      </c>
      <c r="E3237" s="34" t="s">
        <v>16355</v>
      </c>
      <c r="F3237" s="34" t="s">
        <v>8031</v>
      </c>
      <c r="G3237" s="34" t="s">
        <v>8032</v>
      </c>
      <c r="H3237" s="43"/>
      <c r="I3237" s="43"/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</row>
    <row r="3238" spans="1:19" s="42" customFormat="1" ht="47.25">
      <c r="A3238" s="59" t="s">
        <v>16559</v>
      </c>
      <c r="B3238" s="4" t="s">
        <v>7433</v>
      </c>
      <c r="C3238" s="34"/>
      <c r="D3238" s="59" t="s">
        <v>16327</v>
      </c>
      <c r="E3238" s="34" t="s">
        <v>16355</v>
      </c>
      <c r="F3238" s="34" t="s">
        <v>8033</v>
      </c>
      <c r="G3238" s="34" t="s">
        <v>8034</v>
      </c>
      <c r="H3238" s="43"/>
      <c r="I3238" s="43"/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</row>
    <row r="3239" spans="1:19" s="42" customFormat="1" ht="47.25">
      <c r="A3239" s="59" t="s">
        <v>16560</v>
      </c>
      <c r="B3239" s="4" t="s">
        <v>7433</v>
      </c>
      <c r="C3239" s="34"/>
      <c r="D3239" s="59" t="s">
        <v>16327</v>
      </c>
      <c r="E3239" s="34" t="s">
        <v>16355</v>
      </c>
      <c r="F3239" s="34" t="s">
        <v>8035</v>
      </c>
      <c r="G3239" s="34" t="s">
        <v>8036</v>
      </c>
      <c r="H3239" s="43"/>
      <c r="I3239" s="43"/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</row>
    <row r="3240" spans="1:19" s="42" customFormat="1" ht="47.25">
      <c r="A3240" s="59" t="s">
        <v>16561</v>
      </c>
      <c r="B3240" s="4" t="s">
        <v>7433</v>
      </c>
      <c r="C3240" s="34"/>
      <c r="D3240" s="59" t="s">
        <v>16327</v>
      </c>
      <c r="E3240" s="34" t="s">
        <v>16355</v>
      </c>
      <c r="F3240" s="34" t="s">
        <v>8037</v>
      </c>
      <c r="G3240" s="34" t="s">
        <v>8038</v>
      </c>
      <c r="H3240" s="43"/>
      <c r="I3240" s="43"/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</row>
    <row r="3241" spans="1:19" s="42" customFormat="1" ht="47.25">
      <c r="A3241" s="59" t="s">
        <v>16562</v>
      </c>
      <c r="B3241" s="4" t="s">
        <v>7433</v>
      </c>
      <c r="C3241" s="34"/>
      <c r="D3241" s="59" t="s">
        <v>16327</v>
      </c>
      <c r="E3241" s="34" t="s">
        <v>16355</v>
      </c>
      <c r="F3241" s="34" t="s">
        <v>8039</v>
      </c>
      <c r="G3241" s="34" t="s">
        <v>8040</v>
      </c>
      <c r="H3241" s="43"/>
      <c r="I3241" s="43"/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</row>
    <row r="3242" spans="1:19" s="42" customFormat="1" ht="47.25">
      <c r="A3242" s="59" t="s">
        <v>16563</v>
      </c>
      <c r="B3242" s="4" t="s">
        <v>7433</v>
      </c>
      <c r="C3242" s="34"/>
      <c r="D3242" s="59" t="s">
        <v>16327</v>
      </c>
      <c r="E3242" s="34" t="s">
        <v>16355</v>
      </c>
      <c r="F3242" s="34" t="s">
        <v>8041</v>
      </c>
      <c r="G3242" s="34" t="s">
        <v>8042</v>
      </c>
      <c r="H3242" s="43"/>
      <c r="I3242" s="43"/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</row>
    <row r="3243" spans="1:19" s="42" customFormat="1" ht="47.25">
      <c r="A3243" s="59" t="s">
        <v>16564</v>
      </c>
      <c r="B3243" s="4" t="s">
        <v>7433</v>
      </c>
      <c r="C3243" s="34"/>
      <c r="D3243" s="59" t="s">
        <v>16327</v>
      </c>
      <c r="E3243" s="34" t="s">
        <v>16355</v>
      </c>
      <c r="F3243" s="34" t="s">
        <v>8043</v>
      </c>
      <c r="G3243" s="34" t="s">
        <v>8044</v>
      </c>
      <c r="H3243" s="43"/>
      <c r="I3243" s="43"/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</row>
    <row r="3244" spans="1:19" s="42" customFormat="1" ht="47.25">
      <c r="A3244" s="59" t="s">
        <v>16565</v>
      </c>
      <c r="B3244" s="4" t="s">
        <v>7433</v>
      </c>
      <c r="C3244" s="34"/>
      <c r="D3244" s="59" t="s">
        <v>16327</v>
      </c>
      <c r="E3244" s="34" t="s">
        <v>16355</v>
      </c>
      <c r="F3244" s="34" t="s">
        <v>8045</v>
      </c>
      <c r="G3244" s="34" t="s">
        <v>8046</v>
      </c>
      <c r="H3244" s="43"/>
      <c r="I3244" s="43"/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</row>
    <row r="3245" spans="1:19" s="42" customFormat="1" ht="47.25">
      <c r="A3245" s="59" t="s">
        <v>16566</v>
      </c>
      <c r="B3245" s="4" t="s">
        <v>7433</v>
      </c>
      <c r="C3245" s="34"/>
      <c r="D3245" s="59" t="s">
        <v>16327</v>
      </c>
      <c r="E3245" s="34" t="s">
        <v>16355</v>
      </c>
      <c r="F3245" s="34" t="s">
        <v>8047</v>
      </c>
      <c r="G3245" s="34" t="s">
        <v>8048</v>
      </c>
      <c r="H3245" s="43"/>
      <c r="I3245" s="43"/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</row>
    <row r="3246" spans="1:19" s="42" customFormat="1" ht="31.5">
      <c r="A3246" s="59" t="s">
        <v>16567</v>
      </c>
      <c r="B3246" s="4" t="s">
        <v>7433</v>
      </c>
      <c r="C3246" s="34"/>
      <c r="D3246" s="59" t="s">
        <v>16327</v>
      </c>
      <c r="E3246" s="34" t="s">
        <v>16355</v>
      </c>
      <c r="F3246" s="34" t="s">
        <v>8049</v>
      </c>
      <c r="G3246" s="34" t="s">
        <v>8050</v>
      </c>
      <c r="H3246" s="43"/>
      <c r="I3246" s="43"/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</row>
    <row r="3247" spans="1:19" ht="47.25">
      <c r="A3247" s="59" t="s">
        <v>16568</v>
      </c>
      <c r="B3247" s="4" t="s">
        <v>7433</v>
      </c>
      <c r="C3247" s="34"/>
      <c r="D3247" s="59" t="s">
        <v>16327</v>
      </c>
      <c r="E3247" s="34" t="s">
        <v>16356</v>
      </c>
      <c r="F3247" s="34" t="s">
        <v>8051</v>
      </c>
      <c r="G3247" s="34" t="s">
        <v>8052</v>
      </c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</row>
    <row r="3248" spans="1:19" ht="47.25">
      <c r="A3248" s="59" t="s">
        <v>16569</v>
      </c>
      <c r="B3248" s="4" t="s">
        <v>7433</v>
      </c>
      <c r="C3248" s="34"/>
      <c r="D3248" s="59" t="s">
        <v>16327</v>
      </c>
      <c r="E3248" s="34" t="s">
        <v>16356</v>
      </c>
      <c r="F3248" s="34" t="s">
        <v>8053</v>
      </c>
      <c r="G3248" s="34" t="s">
        <v>8054</v>
      </c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</row>
    <row r="3249" spans="1:19" ht="31.5">
      <c r="A3249" s="59" t="s">
        <v>16570</v>
      </c>
      <c r="B3249" s="4" t="s">
        <v>7433</v>
      </c>
      <c r="C3249" s="34"/>
      <c r="D3249" s="59" t="s">
        <v>16327</v>
      </c>
      <c r="E3249" s="34" t="s">
        <v>16356</v>
      </c>
      <c r="F3249" s="34" t="s">
        <v>8055</v>
      </c>
      <c r="G3249" s="34" t="s">
        <v>8056</v>
      </c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</row>
    <row r="3250" spans="1:19" ht="31.5">
      <c r="A3250" s="59" t="s">
        <v>16571</v>
      </c>
      <c r="B3250" s="4" t="s">
        <v>7433</v>
      </c>
      <c r="C3250" s="34"/>
      <c r="D3250" s="59" t="s">
        <v>16327</v>
      </c>
      <c r="E3250" s="34" t="s">
        <v>16356</v>
      </c>
      <c r="F3250" s="34" t="s">
        <v>8057</v>
      </c>
      <c r="G3250" s="34" t="s">
        <v>8058</v>
      </c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</row>
    <row r="3251" spans="1:19" ht="47.25">
      <c r="A3251" s="59" t="s">
        <v>16572</v>
      </c>
      <c r="B3251" s="4" t="s">
        <v>7433</v>
      </c>
      <c r="C3251" s="34"/>
      <c r="D3251" s="59" t="s">
        <v>16327</v>
      </c>
      <c r="E3251" s="34" t="s">
        <v>16356</v>
      </c>
      <c r="F3251" s="34" t="s">
        <v>8059</v>
      </c>
      <c r="G3251" s="34" t="s">
        <v>8060</v>
      </c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</row>
    <row r="3252" spans="1:19" ht="31.5">
      <c r="A3252" s="59" t="s">
        <v>16573</v>
      </c>
      <c r="B3252" s="4" t="s">
        <v>7433</v>
      </c>
      <c r="C3252" s="34"/>
      <c r="D3252" s="59" t="s">
        <v>16327</v>
      </c>
      <c r="E3252" s="34" t="s">
        <v>16356</v>
      </c>
      <c r="F3252" s="34" t="s">
        <v>8061</v>
      </c>
      <c r="G3252" s="34" t="s">
        <v>8062</v>
      </c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</row>
    <row r="3253" spans="1:19" ht="47.25">
      <c r="A3253" s="59" t="s">
        <v>16574</v>
      </c>
      <c r="B3253" s="4" t="s">
        <v>7433</v>
      </c>
      <c r="C3253" s="34"/>
      <c r="D3253" s="59" t="s">
        <v>16327</v>
      </c>
      <c r="E3253" s="34" t="s">
        <v>16356</v>
      </c>
      <c r="F3253" s="34" t="s">
        <v>8063</v>
      </c>
      <c r="G3253" s="34" t="s">
        <v>8064</v>
      </c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</row>
    <row r="3254" spans="1:19" ht="47.25">
      <c r="A3254" s="59" t="s">
        <v>16575</v>
      </c>
      <c r="B3254" s="4" t="s">
        <v>7433</v>
      </c>
      <c r="C3254" s="34"/>
      <c r="D3254" s="59" t="s">
        <v>16327</v>
      </c>
      <c r="E3254" s="34" t="s">
        <v>16356</v>
      </c>
      <c r="F3254" s="34" t="s">
        <v>8065</v>
      </c>
      <c r="G3254" s="34" t="s">
        <v>8066</v>
      </c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</row>
    <row r="3255" spans="1:19" ht="47.25">
      <c r="A3255" s="59" t="s">
        <v>16576</v>
      </c>
      <c r="B3255" s="4" t="s">
        <v>7433</v>
      </c>
      <c r="C3255" s="34"/>
      <c r="D3255" s="59" t="s">
        <v>16327</v>
      </c>
      <c r="E3255" s="34" t="s">
        <v>16356</v>
      </c>
      <c r="F3255" s="34" t="s">
        <v>8067</v>
      </c>
      <c r="G3255" s="34" t="s">
        <v>8068</v>
      </c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</row>
    <row r="3256" spans="1:19" ht="47.25">
      <c r="A3256" s="59" t="s">
        <v>16577</v>
      </c>
      <c r="B3256" s="4" t="s">
        <v>7433</v>
      </c>
      <c r="C3256" s="34"/>
      <c r="D3256" s="59" t="s">
        <v>16327</v>
      </c>
      <c r="E3256" s="34" t="s">
        <v>16356</v>
      </c>
      <c r="F3256" s="34" t="s">
        <v>8069</v>
      </c>
      <c r="G3256" s="34" t="s">
        <v>8070</v>
      </c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</row>
    <row r="3257" spans="1:19" ht="47.25">
      <c r="A3257" s="59" t="s">
        <v>16578</v>
      </c>
      <c r="B3257" s="4" t="s">
        <v>7433</v>
      </c>
      <c r="C3257" s="34"/>
      <c r="D3257" s="59" t="s">
        <v>16327</v>
      </c>
      <c r="E3257" s="34" t="s">
        <v>16356</v>
      </c>
      <c r="F3257" s="34" t="s">
        <v>8071</v>
      </c>
      <c r="G3257" s="34" t="s">
        <v>8072</v>
      </c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</row>
    <row r="3258" spans="1:19" ht="31.5">
      <c r="A3258" s="59" t="s">
        <v>16579</v>
      </c>
      <c r="B3258" s="4" t="s">
        <v>7433</v>
      </c>
      <c r="C3258" s="34"/>
      <c r="D3258" s="59" t="s">
        <v>16327</v>
      </c>
      <c r="E3258" s="34" t="s">
        <v>16356</v>
      </c>
      <c r="F3258" s="34" t="s">
        <v>12048</v>
      </c>
      <c r="G3258" s="34" t="s">
        <v>8073</v>
      </c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</row>
    <row r="3259" spans="1:19" ht="31.5">
      <c r="A3259" s="59" t="s">
        <v>16580</v>
      </c>
      <c r="B3259" s="4" t="s">
        <v>7433</v>
      </c>
      <c r="C3259" s="34"/>
      <c r="D3259" s="59" t="s">
        <v>16327</v>
      </c>
      <c r="E3259" s="34" t="s">
        <v>16356</v>
      </c>
      <c r="F3259" s="34" t="s">
        <v>8074</v>
      </c>
      <c r="G3259" s="34" t="s">
        <v>8075</v>
      </c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</row>
    <row r="3260" spans="1:19" ht="47.25">
      <c r="A3260" s="59" t="s">
        <v>16581</v>
      </c>
      <c r="B3260" s="4" t="s">
        <v>7433</v>
      </c>
      <c r="C3260" s="34"/>
      <c r="D3260" s="59" t="s">
        <v>16327</v>
      </c>
      <c r="E3260" s="34" t="s">
        <v>16356</v>
      </c>
      <c r="F3260" s="34" t="s">
        <v>8076</v>
      </c>
      <c r="G3260" s="34" t="s">
        <v>8077</v>
      </c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</row>
    <row r="3261" spans="1:19" s="42" customFormat="1" ht="47.25">
      <c r="A3261" s="59" t="s">
        <v>16582</v>
      </c>
      <c r="B3261" s="4" t="s">
        <v>7433</v>
      </c>
      <c r="C3261" s="34"/>
      <c r="D3261" s="59" t="s">
        <v>16327</v>
      </c>
      <c r="E3261" s="34" t="s">
        <v>16357</v>
      </c>
      <c r="F3261" s="34" t="s">
        <v>8078</v>
      </c>
      <c r="G3261" s="34" t="s">
        <v>8079</v>
      </c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</row>
    <row r="3262" spans="1:19" s="42" customFormat="1" ht="47.25">
      <c r="A3262" s="59" t="s">
        <v>16583</v>
      </c>
      <c r="B3262" s="4" t="s">
        <v>7433</v>
      </c>
      <c r="C3262" s="34"/>
      <c r="D3262" s="59" t="s">
        <v>16327</v>
      </c>
      <c r="E3262" s="34" t="s">
        <v>16357</v>
      </c>
      <c r="F3262" s="34" t="s">
        <v>8080</v>
      </c>
      <c r="G3262" s="34" t="s">
        <v>8081</v>
      </c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</row>
    <row r="3263" spans="1:19" s="42" customFormat="1" ht="31.5">
      <c r="A3263" s="59" t="s">
        <v>16584</v>
      </c>
      <c r="B3263" s="4" t="s">
        <v>7433</v>
      </c>
      <c r="C3263" s="34"/>
      <c r="D3263" s="59" t="s">
        <v>16327</v>
      </c>
      <c r="E3263" s="34" t="s">
        <v>16357</v>
      </c>
      <c r="F3263" s="34" t="s">
        <v>8082</v>
      </c>
      <c r="G3263" s="34" t="s">
        <v>8083</v>
      </c>
      <c r="H3263" s="41"/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</row>
    <row r="3264" spans="1:19" s="42" customFormat="1" ht="31.5">
      <c r="A3264" s="59" t="s">
        <v>16585</v>
      </c>
      <c r="B3264" s="4" t="s">
        <v>7433</v>
      </c>
      <c r="C3264" s="34"/>
      <c r="D3264" s="59" t="s">
        <v>16327</v>
      </c>
      <c r="E3264" s="34" t="s">
        <v>16357</v>
      </c>
      <c r="F3264" s="34" t="s">
        <v>8084</v>
      </c>
      <c r="G3264" s="34" t="s">
        <v>8085</v>
      </c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</row>
    <row r="3265" spans="1:19" s="42" customFormat="1" ht="47.25">
      <c r="A3265" s="59" t="s">
        <v>16586</v>
      </c>
      <c r="B3265" s="4" t="s">
        <v>7433</v>
      </c>
      <c r="C3265" s="34"/>
      <c r="D3265" s="59" t="s">
        <v>16327</v>
      </c>
      <c r="E3265" s="34" t="s">
        <v>16357</v>
      </c>
      <c r="F3265" s="34" t="s">
        <v>8086</v>
      </c>
      <c r="G3265" s="34" t="s">
        <v>8087</v>
      </c>
      <c r="H3265" s="41"/>
      <c r="I3265" s="41"/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</row>
    <row r="3266" spans="1:19" s="42" customFormat="1" ht="47.25">
      <c r="A3266" s="59" t="s">
        <v>16587</v>
      </c>
      <c r="B3266" s="4" t="s">
        <v>7433</v>
      </c>
      <c r="C3266" s="34"/>
      <c r="D3266" s="59" t="s">
        <v>16327</v>
      </c>
      <c r="E3266" s="34" t="s">
        <v>16357</v>
      </c>
      <c r="F3266" s="34" t="s">
        <v>8088</v>
      </c>
      <c r="G3266" s="34" t="s">
        <v>8089</v>
      </c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</row>
    <row r="3267" spans="1:19" ht="47.25">
      <c r="A3267" s="59" t="s">
        <v>16588</v>
      </c>
      <c r="B3267" s="4" t="s">
        <v>7433</v>
      </c>
      <c r="C3267" s="34"/>
      <c r="D3267" s="59" t="s">
        <v>16327</v>
      </c>
      <c r="E3267" s="34" t="s">
        <v>16358</v>
      </c>
      <c r="F3267" s="34" t="s">
        <v>8090</v>
      </c>
      <c r="G3267" s="34" t="s">
        <v>8091</v>
      </c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</row>
    <row r="3268" spans="1:19" ht="47.25">
      <c r="A3268" s="59" t="s">
        <v>16589</v>
      </c>
      <c r="B3268" s="4" t="s">
        <v>7433</v>
      </c>
      <c r="C3268" s="34"/>
      <c r="D3268" s="59" t="s">
        <v>16327</v>
      </c>
      <c r="E3268" s="34" t="s">
        <v>16358</v>
      </c>
      <c r="F3268" s="34" t="s">
        <v>8092</v>
      </c>
      <c r="G3268" s="34" t="s">
        <v>8093</v>
      </c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</row>
    <row r="3269" spans="1:19" ht="47.25">
      <c r="A3269" s="59" t="s">
        <v>16590</v>
      </c>
      <c r="B3269" s="4" t="s">
        <v>7433</v>
      </c>
      <c r="C3269" s="34"/>
      <c r="D3269" s="59" t="s">
        <v>16327</v>
      </c>
      <c r="E3269" s="34" t="s">
        <v>16358</v>
      </c>
      <c r="F3269" s="34" t="s">
        <v>8094</v>
      </c>
      <c r="G3269" s="34" t="s">
        <v>8095</v>
      </c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</row>
    <row r="3270" spans="1:19" ht="47.25">
      <c r="A3270" s="59" t="s">
        <v>16591</v>
      </c>
      <c r="B3270" s="4" t="s">
        <v>7433</v>
      </c>
      <c r="C3270" s="34"/>
      <c r="D3270" s="59" t="s">
        <v>16327</v>
      </c>
      <c r="E3270" s="34" t="s">
        <v>16358</v>
      </c>
      <c r="F3270" s="34" t="s">
        <v>8096</v>
      </c>
      <c r="G3270" s="34" t="s">
        <v>8097</v>
      </c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</row>
    <row r="3271" spans="1:19" ht="47.25">
      <c r="A3271" s="59" t="s">
        <v>16592</v>
      </c>
      <c r="B3271" s="4" t="s">
        <v>7433</v>
      </c>
      <c r="C3271" s="34"/>
      <c r="D3271" s="59" t="s">
        <v>16327</v>
      </c>
      <c r="E3271" s="34" t="s">
        <v>16358</v>
      </c>
      <c r="F3271" s="34" t="s">
        <v>8098</v>
      </c>
      <c r="G3271" s="34" t="s">
        <v>8099</v>
      </c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</row>
    <row r="3272" spans="1:19" ht="47.25">
      <c r="A3272" s="59" t="s">
        <v>16593</v>
      </c>
      <c r="B3272" s="4" t="s">
        <v>7433</v>
      </c>
      <c r="C3272" s="34"/>
      <c r="D3272" s="59" t="s">
        <v>16327</v>
      </c>
      <c r="E3272" s="34" t="s">
        <v>16358</v>
      </c>
      <c r="F3272" s="34" t="s">
        <v>8100</v>
      </c>
      <c r="G3272" s="34" t="s">
        <v>8101</v>
      </c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</row>
    <row r="3273" spans="1:19" ht="47.25">
      <c r="A3273" s="59" t="s">
        <v>16594</v>
      </c>
      <c r="B3273" s="4" t="s">
        <v>7433</v>
      </c>
      <c r="C3273" s="34"/>
      <c r="D3273" s="59" t="s">
        <v>16327</v>
      </c>
      <c r="E3273" s="34" t="s">
        <v>16359</v>
      </c>
      <c r="F3273" s="34" t="s">
        <v>8102</v>
      </c>
      <c r="G3273" s="34" t="s">
        <v>8103</v>
      </c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</row>
    <row r="3274" spans="1:19" ht="47.25">
      <c r="A3274" s="59" t="s">
        <v>16595</v>
      </c>
      <c r="B3274" s="4" t="s">
        <v>7433</v>
      </c>
      <c r="C3274" s="34"/>
      <c r="D3274" s="59" t="s">
        <v>16327</v>
      </c>
      <c r="E3274" s="34" t="s">
        <v>16359</v>
      </c>
      <c r="F3274" s="34" t="s">
        <v>8104</v>
      </c>
      <c r="G3274" s="34" t="s">
        <v>8105</v>
      </c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</row>
    <row r="3275" spans="1:19" ht="47.25">
      <c r="A3275" s="59" t="s">
        <v>16596</v>
      </c>
      <c r="B3275" s="4" t="s">
        <v>7433</v>
      </c>
      <c r="C3275" s="34"/>
      <c r="D3275" s="59" t="s">
        <v>16327</v>
      </c>
      <c r="E3275" s="34" t="s">
        <v>16359</v>
      </c>
      <c r="F3275" s="34" t="s">
        <v>8106</v>
      </c>
      <c r="G3275" s="34" t="s">
        <v>8107</v>
      </c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</row>
    <row r="3276" spans="1:19" ht="31.5">
      <c r="A3276" s="59" t="s">
        <v>16597</v>
      </c>
      <c r="B3276" s="4" t="s">
        <v>7433</v>
      </c>
      <c r="C3276" s="34"/>
      <c r="D3276" s="59" t="s">
        <v>16327</v>
      </c>
      <c r="E3276" s="34" t="s">
        <v>16359</v>
      </c>
      <c r="F3276" s="34" t="s">
        <v>8108</v>
      </c>
      <c r="G3276" s="34" t="s">
        <v>8109</v>
      </c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</row>
    <row r="3277" spans="1:19" ht="47.25">
      <c r="A3277" s="59" t="s">
        <v>16598</v>
      </c>
      <c r="B3277" s="4" t="s">
        <v>7433</v>
      </c>
      <c r="C3277" s="34"/>
      <c r="D3277" s="59" t="s">
        <v>16327</v>
      </c>
      <c r="E3277" s="34" t="s">
        <v>16359</v>
      </c>
      <c r="F3277" s="34" t="s">
        <v>8110</v>
      </c>
      <c r="G3277" s="34" t="s">
        <v>8111</v>
      </c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</row>
    <row r="3278" spans="1:19" ht="31.5">
      <c r="A3278" s="59" t="s">
        <v>16599</v>
      </c>
      <c r="B3278" s="4" t="s">
        <v>7433</v>
      </c>
      <c r="C3278" s="34"/>
      <c r="D3278" s="59" t="s">
        <v>16327</v>
      </c>
      <c r="E3278" s="34" t="s">
        <v>16360</v>
      </c>
      <c r="F3278" s="34" t="s">
        <v>8112</v>
      </c>
      <c r="G3278" s="34" t="s">
        <v>8113</v>
      </c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</row>
    <row r="3279" spans="1:19" ht="31.5">
      <c r="A3279" s="59" t="s">
        <v>16600</v>
      </c>
      <c r="B3279" s="4" t="s">
        <v>7433</v>
      </c>
      <c r="C3279" s="34"/>
      <c r="D3279" s="59" t="s">
        <v>16327</v>
      </c>
      <c r="E3279" s="34" t="s">
        <v>16360</v>
      </c>
      <c r="F3279" s="34" t="s">
        <v>8114</v>
      </c>
      <c r="G3279" s="34" t="s">
        <v>8115</v>
      </c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</row>
    <row r="3280" spans="1:19" ht="31.5">
      <c r="A3280" s="59" t="s">
        <v>16601</v>
      </c>
      <c r="B3280" s="4" t="s">
        <v>7433</v>
      </c>
      <c r="C3280" s="34"/>
      <c r="D3280" s="59" t="s">
        <v>16327</v>
      </c>
      <c r="E3280" s="34" t="s">
        <v>16360</v>
      </c>
      <c r="F3280" s="34" t="s">
        <v>8116</v>
      </c>
      <c r="G3280" s="34" t="s">
        <v>8117</v>
      </c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</row>
    <row r="3281" spans="1:19" ht="31.5">
      <c r="A3281" s="59" t="s">
        <v>16602</v>
      </c>
      <c r="B3281" s="4" t="s">
        <v>7433</v>
      </c>
      <c r="C3281" s="34"/>
      <c r="D3281" s="59" t="s">
        <v>16327</v>
      </c>
      <c r="E3281" s="34" t="s">
        <v>16360</v>
      </c>
      <c r="F3281" s="34" t="s">
        <v>8118</v>
      </c>
      <c r="G3281" s="34" t="s">
        <v>12049</v>
      </c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</row>
    <row r="3282" spans="1:19" ht="31.5">
      <c r="A3282" s="59" t="s">
        <v>16603</v>
      </c>
      <c r="B3282" s="4" t="s">
        <v>7433</v>
      </c>
      <c r="C3282" s="34"/>
      <c r="D3282" s="59" t="s">
        <v>16327</v>
      </c>
      <c r="E3282" s="34" t="s">
        <v>16360</v>
      </c>
      <c r="F3282" s="34" t="s">
        <v>8119</v>
      </c>
      <c r="G3282" s="34" t="s">
        <v>8120</v>
      </c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</row>
    <row r="3283" spans="1:19" ht="47.25">
      <c r="A3283" s="59" t="s">
        <v>16604</v>
      </c>
      <c r="B3283" s="4" t="s">
        <v>7433</v>
      </c>
      <c r="C3283" s="34"/>
      <c r="D3283" s="59" t="s">
        <v>16327</v>
      </c>
      <c r="E3283" s="34" t="s">
        <v>16360</v>
      </c>
      <c r="F3283" s="34" t="s">
        <v>8121</v>
      </c>
      <c r="G3283" s="34" t="s">
        <v>8122</v>
      </c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</row>
    <row r="3284" spans="1:19" ht="31.5">
      <c r="A3284" s="59" t="s">
        <v>16605</v>
      </c>
      <c r="B3284" s="4" t="s">
        <v>7433</v>
      </c>
      <c r="C3284" s="34"/>
      <c r="D3284" s="59" t="s">
        <v>16327</v>
      </c>
      <c r="E3284" s="34" t="s">
        <v>16360</v>
      </c>
      <c r="F3284" s="34" t="s">
        <v>8123</v>
      </c>
      <c r="G3284" s="34" t="s">
        <v>8124</v>
      </c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</row>
    <row r="3285" spans="1:19" ht="31.5">
      <c r="A3285" s="59" t="s">
        <v>16606</v>
      </c>
      <c r="B3285" s="4" t="s">
        <v>7433</v>
      </c>
      <c r="C3285" s="34"/>
      <c r="D3285" s="59" t="s">
        <v>16327</v>
      </c>
      <c r="E3285" s="34" t="s">
        <v>16360</v>
      </c>
      <c r="F3285" s="34" t="s">
        <v>8125</v>
      </c>
      <c r="G3285" s="34" t="s">
        <v>8126</v>
      </c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</row>
    <row r="3286" spans="1:19" ht="47.25">
      <c r="A3286" s="59" t="s">
        <v>16607</v>
      </c>
      <c r="B3286" s="4" t="s">
        <v>7433</v>
      </c>
      <c r="C3286" s="34"/>
      <c r="D3286" s="59" t="s">
        <v>16327</v>
      </c>
      <c r="E3286" s="34" t="s">
        <v>16360</v>
      </c>
      <c r="F3286" s="34" t="s">
        <v>12050</v>
      </c>
      <c r="G3286" s="34" t="s">
        <v>12051</v>
      </c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</row>
    <row r="3287" spans="1:19" ht="47.25">
      <c r="A3287" s="59" t="s">
        <v>16608</v>
      </c>
      <c r="B3287" s="4" t="s">
        <v>7433</v>
      </c>
      <c r="C3287" s="34"/>
      <c r="D3287" s="59" t="s">
        <v>16327</v>
      </c>
      <c r="E3287" s="34" t="s">
        <v>16360</v>
      </c>
      <c r="F3287" s="34" t="s">
        <v>8127</v>
      </c>
      <c r="G3287" s="34" t="s">
        <v>8128</v>
      </c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</row>
    <row r="3288" spans="1:19" ht="47.25">
      <c r="A3288" s="59" t="s">
        <v>16609</v>
      </c>
      <c r="B3288" s="4" t="s">
        <v>7433</v>
      </c>
      <c r="C3288" s="34"/>
      <c r="D3288" s="59" t="s">
        <v>16327</v>
      </c>
      <c r="E3288" s="34" t="s">
        <v>16361</v>
      </c>
      <c r="F3288" s="34" t="s">
        <v>8129</v>
      </c>
      <c r="G3288" s="34" t="s">
        <v>8130</v>
      </c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</row>
    <row r="3289" spans="1:19" ht="47.25">
      <c r="A3289" s="59" t="s">
        <v>16610</v>
      </c>
      <c r="B3289" s="4" t="s">
        <v>7433</v>
      </c>
      <c r="C3289" s="34"/>
      <c r="D3289" s="59" t="s">
        <v>16327</v>
      </c>
      <c r="E3289" s="34" t="s">
        <v>16361</v>
      </c>
      <c r="F3289" s="34" t="s">
        <v>8131</v>
      </c>
      <c r="G3289" s="34" t="s">
        <v>8132</v>
      </c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</row>
    <row r="3290" spans="1:19" ht="47.25">
      <c r="A3290" s="59" t="s">
        <v>16611</v>
      </c>
      <c r="B3290" s="4" t="s">
        <v>7433</v>
      </c>
      <c r="C3290" s="34"/>
      <c r="D3290" s="59" t="s">
        <v>16327</v>
      </c>
      <c r="E3290" s="34" t="s">
        <v>16361</v>
      </c>
      <c r="F3290" s="34" t="s">
        <v>8133</v>
      </c>
      <c r="G3290" s="34" t="s">
        <v>8134</v>
      </c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</row>
    <row r="3291" spans="1:19" ht="47.25">
      <c r="A3291" s="59" t="s">
        <v>16612</v>
      </c>
      <c r="B3291" s="4" t="s">
        <v>7433</v>
      </c>
      <c r="C3291" s="34"/>
      <c r="D3291" s="59" t="s">
        <v>16327</v>
      </c>
      <c r="E3291" s="34" t="s">
        <v>16361</v>
      </c>
      <c r="F3291" s="34" t="s">
        <v>8135</v>
      </c>
      <c r="G3291" s="34" t="s">
        <v>8136</v>
      </c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</row>
    <row r="3292" spans="1:19" ht="47.25">
      <c r="A3292" s="59" t="s">
        <v>16613</v>
      </c>
      <c r="B3292" s="4" t="s">
        <v>7433</v>
      </c>
      <c r="C3292" s="34"/>
      <c r="D3292" s="59" t="s">
        <v>16327</v>
      </c>
      <c r="E3292" s="34" t="s">
        <v>16361</v>
      </c>
      <c r="F3292" s="34" t="s">
        <v>8137</v>
      </c>
      <c r="G3292" s="34" t="s">
        <v>8138</v>
      </c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</row>
    <row r="3293" spans="1:19" ht="47.25">
      <c r="A3293" s="59" t="s">
        <v>16614</v>
      </c>
      <c r="B3293" s="4" t="s">
        <v>7433</v>
      </c>
      <c r="C3293" s="34"/>
      <c r="D3293" s="59" t="s">
        <v>16327</v>
      </c>
      <c r="E3293" s="34" t="s">
        <v>16361</v>
      </c>
      <c r="F3293" s="34" t="s">
        <v>8139</v>
      </c>
      <c r="G3293" s="34" t="s">
        <v>8140</v>
      </c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</row>
    <row r="3294" spans="1:19" ht="47.25">
      <c r="A3294" s="59" t="s">
        <v>16615</v>
      </c>
      <c r="B3294" s="4" t="s">
        <v>7433</v>
      </c>
      <c r="C3294" s="34"/>
      <c r="D3294" s="59" t="s">
        <v>16327</v>
      </c>
      <c r="E3294" s="34" t="s">
        <v>16361</v>
      </c>
      <c r="F3294" s="34" t="s">
        <v>8141</v>
      </c>
      <c r="G3294" s="34" t="s">
        <v>8142</v>
      </c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</row>
    <row r="3295" spans="1:19" ht="47.25">
      <c r="A3295" s="59" t="s">
        <v>16616</v>
      </c>
      <c r="B3295" s="4" t="s">
        <v>7433</v>
      </c>
      <c r="C3295" s="34"/>
      <c r="D3295" s="59" t="s">
        <v>16327</v>
      </c>
      <c r="E3295" s="34" t="s">
        <v>16361</v>
      </c>
      <c r="F3295" s="34" t="s">
        <v>8143</v>
      </c>
      <c r="G3295" s="34" t="s">
        <v>8144</v>
      </c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</row>
    <row r="3296" spans="1:19" ht="47.25">
      <c r="A3296" s="59" t="s">
        <v>16617</v>
      </c>
      <c r="B3296" s="4" t="s">
        <v>7433</v>
      </c>
      <c r="C3296" s="34"/>
      <c r="D3296" s="59" t="s">
        <v>16327</v>
      </c>
      <c r="E3296" s="34" t="s">
        <v>16361</v>
      </c>
      <c r="F3296" s="34" t="s">
        <v>8145</v>
      </c>
      <c r="G3296" s="34" t="s">
        <v>8146</v>
      </c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</row>
    <row r="3297" spans="1:19" ht="47.25">
      <c r="A3297" s="59" t="s">
        <v>16618</v>
      </c>
      <c r="B3297" s="4" t="s">
        <v>7433</v>
      </c>
      <c r="C3297" s="34"/>
      <c r="D3297" s="59" t="s">
        <v>16327</v>
      </c>
      <c r="E3297" s="34" t="s">
        <v>16361</v>
      </c>
      <c r="F3297" s="34" t="s">
        <v>8147</v>
      </c>
      <c r="G3297" s="34" t="s">
        <v>8148</v>
      </c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</row>
    <row r="3298" spans="1:19" ht="47.25">
      <c r="A3298" s="59" t="s">
        <v>16619</v>
      </c>
      <c r="B3298" s="4" t="s">
        <v>7433</v>
      </c>
      <c r="C3298" s="34"/>
      <c r="D3298" s="59" t="s">
        <v>16327</v>
      </c>
      <c r="E3298" s="34" t="s">
        <v>16361</v>
      </c>
      <c r="F3298" s="34" t="s">
        <v>8149</v>
      </c>
      <c r="G3298" s="34" t="s">
        <v>8150</v>
      </c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</row>
    <row r="3299" spans="1:19" ht="31.5">
      <c r="A3299" s="25" t="s">
        <v>16620</v>
      </c>
      <c r="B3299" s="1" t="s">
        <v>7430</v>
      </c>
      <c r="C3299" s="19"/>
      <c r="D3299" s="25"/>
      <c r="E3299" s="19"/>
      <c r="F3299" s="19" t="s">
        <v>383</v>
      </c>
      <c r="G3299" s="19" t="s">
        <v>384</v>
      </c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</row>
    <row r="3300" spans="1:19" ht="63">
      <c r="A3300" s="25" t="s">
        <v>16621</v>
      </c>
      <c r="B3300" s="1" t="s">
        <v>7432</v>
      </c>
      <c r="C3300" s="20"/>
      <c r="D3300" s="25" t="s">
        <v>16620</v>
      </c>
      <c r="E3300" s="19"/>
      <c r="F3300" s="20" t="s">
        <v>385</v>
      </c>
      <c r="G3300" s="20" t="s">
        <v>386</v>
      </c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</row>
    <row r="3301" spans="1:19" ht="63">
      <c r="A3301" s="25" t="s">
        <v>16622</v>
      </c>
      <c r="B3301" s="1" t="s">
        <v>7432</v>
      </c>
      <c r="C3301" s="20"/>
      <c r="D3301" s="25" t="s">
        <v>16620</v>
      </c>
      <c r="E3301" s="19"/>
      <c r="F3301" s="20" t="s">
        <v>387</v>
      </c>
      <c r="G3301" s="20" t="s">
        <v>388</v>
      </c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</row>
    <row r="3302" spans="1:19" ht="63">
      <c r="A3302" s="25" t="s">
        <v>16623</v>
      </c>
      <c r="B3302" s="1" t="s">
        <v>7432</v>
      </c>
      <c r="C3302" s="20"/>
      <c r="D3302" s="25" t="s">
        <v>16620</v>
      </c>
      <c r="E3302" s="19"/>
      <c r="F3302" s="20" t="s">
        <v>389</v>
      </c>
      <c r="G3302" s="20" t="s">
        <v>390</v>
      </c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</row>
    <row r="3303" spans="1:19" ht="63">
      <c r="A3303" s="25" t="s">
        <v>16624</v>
      </c>
      <c r="B3303" s="1" t="s">
        <v>7432</v>
      </c>
      <c r="C3303" s="20"/>
      <c r="D3303" s="25" t="s">
        <v>16620</v>
      </c>
      <c r="E3303" s="19"/>
      <c r="F3303" s="20" t="s">
        <v>391</v>
      </c>
      <c r="G3303" s="20" t="s">
        <v>390</v>
      </c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</row>
    <row r="3304" spans="1:19" ht="47.25">
      <c r="A3304" s="25" t="s">
        <v>16625</v>
      </c>
      <c r="B3304" s="1" t="s">
        <v>7432</v>
      </c>
      <c r="C3304" s="20"/>
      <c r="D3304" s="25" t="s">
        <v>16620</v>
      </c>
      <c r="E3304" s="19"/>
      <c r="F3304" s="20" t="s">
        <v>392</v>
      </c>
      <c r="G3304" s="20" t="s">
        <v>393</v>
      </c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</row>
    <row r="3305" spans="1:19" ht="31.5">
      <c r="A3305" s="25" t="s">
        <v>16626</v>
      </c>
      <c r="B3305" s="1" t="s">
        <v>7432</v>
      </c>
      <c r="C3305" s="20"/>
      <c r="D3305" s="25" t="s">
        <v>16620</v>
      </c>
      <c r="E3305" s="19"/>
      <c r="F3305" s="20" t="s">
        <v>394</v>
      </c>
      <c r="G3305" s="20" t="s">
        <v>395</v>
      </c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</row>
    <row r="3306" spans="1:19" ht="31.5">
      <c r="A3306" s="25" t="s">
        <v>16627</v>
      </c>
      <c r="B3306" s="1" t="s">
        <v>7432</v>
      </c>
      <c r="C3306" s="20"/>
      <c r="D3306" s="25" t="s">
        <v>16620</v>
      </c>
      <c r="E3306" s="19"/>
      <c r="F3306" s="20" t="s">
        <v>396</v>
      </c>
      <c r="G3306" s="20" t="s">
        <v>397</v>
      </c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</row>
    <row r="3307" spans="1:19" ht="31.5">
      <c r="A3307" s="25" t="s">
        <v>16628</v>
      </c>
      <c r="B3307" s="1" t="s">
        <v>7432</v>
      </c>
      <c r="C3307" s="20"/>
      <c r="D3307" s="25" t="s">
        <v>16620</v>
      </c>
      <c r="E3307" s="19"/>
      <c r="F3307" s="20" t="s">
        <v>398</v>
      </c>
      <c r="G3307" s="20" t="s">
        <v>399</v>
      </c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</row>
    <row r="3308" spans="1:19" ht="31.5">
      <c r="A3308" s="25" t="s">
        <v>16629</v>
      </c>
      <c r="B3308" s="1" t="s">
        <v>7433</v>
      </c>
      <c r="C3308" s="20"/>
      <c r="D3308" s="25" t="s">
        <v>16620</v>
      </c>
      <c r="E3308" s="19" t="s">
        <v>16628</v>
      </c>
      <c r="F3308" s="20" t="s">
        <v>400</v>
      </c>
      <c r="G3308" s="20" t="s">
        <v>401</v>
      </c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</row>
    <row r="3309" spans="1:19" ht="31.5">
      <c r="A3309" s="25" t="s">
        <v>16630</v>
      </c>
      <c r="B3309" s="1" t="s">
        <v>7433</v>
      </c>
      <c r="C3309" s="20"/>
      <c r="D3309" s="25" t="s">
        <v>16620</v>
      </c>
      <c r="E3309" s="19" t="s">
        <v>16628</v>
      </c>
      <c r="F3309" s="20" t="s">
        <v>402</v>
      </c>
      <c r="G3309" s="20" t="s">
        <v>403</v>
      </c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</row>
    <row r="3310" spans="1:19" ht="31.5">
      <c r="A3310" s="25" t="s">
        <v>16631</v>
      </c>
      <c r="B3310" s="1" t="s">
        <v>7433</v>
      </c>
      <c r="C3310" s="20"/>
      <c r="D3310" s="25" t="s">
        <v>16620</v>
      </c>
      <c r="E3310" s="19" t="s">
        <v>16628</v>
      </c>
      <c r="F3310" s="20" t="s">
        <v>404</v>
      </c>
      <c r="G3310" s="20" t="s">
        <v>405</v>
      </c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</row>
    <row r="3311" spans="1:19" ht="31.5">
      <c r="A3311" s="25" t="s">
        <v>16632</v>
      </c>
      <c r="B3311" s="1" t="s">
        <v>7433</v>
      </c>
      <c r="C3311" s="20"/>
      <c r="D3311" s="25" t="s">
        <v>16620</v>
      </c>
      <c r="E3311" s="19" t="s">
        <v>16628</v>
      </c>
      <c r="F3311" s="20" t="s">
        <v>406</v>
      </c>
      <c r="G3311" s="20" t="s">
        <v>407</v>
      </c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</row>
    <row r="3312" spans="1:19" ht="31.5">
      <c r="A3312" s="25" t="s">
        <v>16633</v>
      </c>
      <c r="B3312" s="1" t="s">
        <v>7432</v>
      </c>
      <c r="C3312" s="20"/>
      <c r="D3312" s="25" t="s">
        <v>16620</v>
      </c>
      <c r="E3312" s="19"/>
      <c r="F3312" s="20" t="s">
        <v>408</v>
      </c>
      <c r="G3312" s="20" t="s">
        <v>409</v>
      </c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</row>
    <row r="3313" spans="1:19" ht="31.5">
      <c r="A3313" s="25" t="s">
        <v>16634</v>
      </c>
      <c r="B3313" s="1" t="s">
        <v>7433</v>
      </c>
      <c r="C3313" s="20"/>
      <c r="D3313" s="25" t="s">
        <v>16620</v>
      </c>
      <c r="E3313" s="19" t="s">
        <v>16633</v>
      </c>
      <c r="F3313" s="20" t="s">
        <v>410</v>
      </c>
      <c r="G3313" s="20" t="s">
        <v>411</v>
      </c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</row>
    <row r="3314" spans="1:19" ht="47.25">
      <c r="A3314" s="25" t="s">
        <v>16635</v>
      </c>
      <c r="B3314" s="1" t="s">
        <v>7433</v>
      </c>
      <c r="C3314" s="20"/>
      <c r="D3314" s="25" t="s">
        <v>16620</v>
      </c>
      <c r="E3314" s="19" t="s">
        <v>16633</v>
      </c>
      <c r="F3314" s="20" t="s">
        <v>412</v>
      </c>
      <c r="G3314" s="20" t="s">
        <v>413</v>
      </c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</row>
    <row r="3315" spans="1:19" ht="47.25">
      <c r="A3315" s="25" t="s">
        <v>16636</v>
      </c>
      <c r="B3315" s="1" t="s">
        <v>7433</v>
      </c>
      <c r="C3315" s="20"/>
      <c r="D3315" s="25" t="s">
        <v>16620</v>
      </c>
      <c r="E3315" s="19" t="s">
        <v>16633</v>
      </c>
      <c r="F3315" s="20" t="s">
        <v>414</v>
      </c>
      <c r="G3315" s="20" t="s">
        <v>415</v>
      </c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</row>
    <row r="3316" spans="1:19" ht="31.5">
      <c r="A3316" s="25" t="s">
        <v>16637</v>
      </c>
      <c r="B3316" s="1" t="s">
        <v>7432</v>
      </c>
      <c r="C3316" s="20"/>
      <c r="D3316" s="25" t="s">
        <v>16620</v>
      </c>
      <c r="E3316" s="19"/>
      <c r="F3316" s="20" t="s">
        <v>416</v>
      </c>
      <c r="G3316" s="20" t="s">
        <v>417</v>
      </c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</row>
    <row r="3317" spans="1:19" ht="31.5">
      <c r="A3317" s="25" t="s">
        <v>16638</v>
      </c>
      <c r="B3317" s="1" t="s">
        <v>7433</v>
      </c>
      <c r="C3317" s="20"/>
      <c r="D3317" s="25" t="s">
        <v>16620</v>
      </c>
      <c r="E3317" s="19" t="s">
        <v>16637</v>
      </c>
      <c r="F3317" s="20" t="s">
        <v>418</v>
      </c>
      <c r="G3317" s="20" t="s">
        <v>419</v>
      </c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</row>
    <row r="3318" spans="1:19" ht="31.5">
      <c r="A3318" s="25" t="s">
        <v>16639</v>
      </c>
      <c r="B3318" s="1" t="s">
        <v>7432</v>
      </c>
      <c r="C3318" s="20"/>
      <c r="D3318" s="25" t="s">
        <v>16620</v>
      </c>
      <c r="E3318" s="19"/>
      <c r="F3318" s="20" t="s">
        <v>420</v>
      </c>
      <c r="G3318" s="20" t="s">
        <v>421</v>
      </c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</row>
    <row r="3319" spans="1:19" ht="47.25">
      <c r="A3319" s="25" t="s">
        <v>16640</v>
      </c>
      <c r="B3319" s="1" t="s">
        <v>7433</v>
      </c>
      <c r="C3319" s="20"/>
      <c r="D3319" s="25" t="s">
        <v>16620</v>
      </c>
      <c r="E3319" s="19" t="s">
        <v>16639</v>
      </c>
      <c r="F3319" s="20" t="s">
        <v>422</v>
      </c>
      <c r="G3319" s="20" t="s">
        <v>423</v>
      </c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</row>
    <row r="3320" spans="1:19" ht="47.25">
      <c r="A3320" s="25" t="s">
        <v>16641</v>
      </c>
      <c r="B3320" s="1" t="s">
        <v>7433</v>
      </c>
      <c r="C3320" s="20"/>
      <c r="D3320" s="25" t="s">
        <v>16620</v>
      </c>
      <c r="E3320" s="19" t="s">
        <v>16639</v>
      </c>
      <c r="F3320" s="20" t="s">
        <v>424</v>
      </c>
      <c r="G3320" s="20" t="s">
        <v>425</v>
      </c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</row>
    <row r="3321" spans="1:19" ht="31.5">
      <c r="A3321" s="25" t="s">
        <v>16642</v>
      </c>
      <c r="B3321" s="1" t="s">
        <v>7433</v>
      </c>
      <c r="C3321" s="20"/>
      <c r="D3321" s="25" t="s">
        <v>16620</v>
      </c>
      <c r="E3321" s="19" t="s">
        <v>16639</v>
      </c>
      <c r="F3321" s="20" t="s">
        <v>426</v>
      </c>
      <c r="G3321" s="20" t="s">
        <v>427</v>
      </c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</row>
    <row r="3322" spans="1:19" ht="47.25">
      <c r="A3322" s="25" t="s">
        <v>16643</v>
      </c>
      <c r="B3322" s="1" t="s">
        <v>7433</v>
      </c>
      <c r="C3322" s="20"/>
      <c r="D3322" s="25" t="s">
        <v>16620</v>
      </c>
      <c r="E3322" s="19" t="s">
        <v>16639</v>
      </c>
      <c r="F3322" s="20" t="s">
        <v>428</v>
      </c>
      <c r="G3322" s="20" t="s">
        <v>429</v>
      </c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</row>
    <row r="3323" spans="1:19" ht="31.5">
      <c r="A3323" s="25" t="s">
        <v>16644</v>
      </c>
      <c r="B3323" s="1" t="s">
        <v>7433</v>
      </c>
      <c r="C3323" s="20"/>
      <c r="D3323" s="25" t="s">
        <v>16620</v>
      </c>
      <c r="E3323" s="19" t="s">
        <v>16639</v>
      </c>
      <c r="F3323" s="20" t="s">
        <v>430</v>
      </c>
      <c r="G3323" s="20" t="s">
        <v>431</v>
      </c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</row>
    <row r="3324" spans="1:19" ht="31.5">
      <c r="A3324" s="25" t="s">
        <v>16645</v>
      </c>
      <c r="B3324" s="1" t="s">
        <v>7433</v>
      </c>
      <c r="C3324" s="20"/>
      <c r="D3324" s="25" t="s">
        <v>16620</v>
      </c>
      <c r="E3324" s="19" t="s">
        <v>16639</v>
      </c>
      <c r="F3324" s="20" t="s">
        <v>432</v>
      </c>
      <c r="G3324" s="20" t="s">
        <v>433</v>
      </c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</row>
    <row r="3325" spans="1:19" ht="31.5">
      <c r="A3325" s="25" t="s">
        <v>16646</v>
      </c>
      <c r="B3325" s="1" t="s">
        <v>7432</v>
      </c>
      <c r="C3325" s="20"/>
      <c r="D3325" s="25" t="s">
        <v>16620</v>
      </c>
      <c r="E3325" s="19"/>
      <c r="F3325" s="20" t="s">
        <v>434</v>
      </c>
      <c r="G3325" s="20" t="s">
        <v>435</v>
      </c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</row>
    <row r="3326" spans="1:19" ht="47.25">
      <c r="A3326" s="25" t="s">
        <v>16647</v>
      </c>
      <c r="B3326" s="1" t="s">
        <v>7433</v>
      </c>
      <c r="C3326" s="20"/>
      <c r="D3326" s="25" t="s">
        <v>16620</v>
      </c>
      <c r="E3326" s="19" t="s">
        <v>16646</v>
      </c>
      <c r="F3326" s="20" t="s">
        <v>436</v>
      </c>
      <c r="G3326" s="20" t="s">
        <v>437</v>
      </c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</row>
    <row r="3327" spans="1:19" ht="47.25">
      <c r="A3327" s="25" t="s">
        <v>16648</v>
      </c>
      <c r="B3327" s="1" t="s">
        <v>7433</v>
      </c>
      <c r="C3327" s="20"/>
      <c r="D3327" s="25" t="s">
        <v>16620</v>
      </c>
      <c r="E3327" s="19" t="s">
        <v>16646</v>
      </c>
      <c r="F3327" s="20" t="s">
        <v>438</v>
      </c>
      <c r="G3327" s="20" t="s">
        <v>439</v>
      </c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</row>
    <row r="3328" spans="1:19" ht="47.25">
      <c r="A3328" s="25" t="s">
        <v>16649</v>
      </c>
      <c r="B3328" s="1" t="s">
        <v>7433</v>
      </c>
      <c r="C3328" s="20"/>
      <c r="D3328" s="25" t="s">
        <v>16620</v>
      </c>
      <c r="E3328" s="19" t="s">
        <v>16646</v>
      </c>
      <c r="F3328" s="20" t="s">
        <v>440</v>
      </c>
      <c r="G3328" s="20" t="s">
        <v>441</v>
      </c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</row>
    <row r="3329" spans="1:19" ht="47.25">
      <c r="A3329" s="25" t="s">
        <v>16650</v>
      </c>
      <c r="B3329" s="1" t="s">
        <v>7433</v>
      </c>
      <c r="C3329" s="20"/>
      <c r="D3329" s="25" t="s">
        <v>16620</v>
      </c>
      <c r="E3329" s="19" t="s">
        <v>16646</v>
      </c>
      <c r="F3329" s="20" t="s">
        <v>442</v>
      </c>
      <c r="G3329" s="20" t="s">
        <v>443</v>
      </c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</row>
    <row r="3330" spans="1:19" ht="47.25">
      <c r="A3330" s="25" t="s">
        <v>16651</v>
      </c>
      <c r="B3330" s="1" t="s">
        <v>7433</v>
      </c>
      <c r="C3330" s="20"/>
      <c r="D3330" s="25" t="s">
        <v>16620</v>
      </c>
      <c r="E3330" s="19" t="s">
        <v>16646</v>
      </c>
      <c r="F3330" s="20" t="s">
        <v>444</v>
      </c>
      <c r="G3330" s="20" t="s">
        <v>445</v>
      </c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</row>
    <row r="3331" spans="1:19" ht="47.25">
      <c r="A3331" s="25" t="s">
        <v>16652</v>
      </c>
      <c r="B3331" s="1" t="s">
        <v>7433</v>
      </c>
      <c r="C3331" s="20"/>
      <c r="D3331" s="25" t="s">
        <v>16620</v>
      </c>
      <c r="E3331" s="19" t="s">
        <v>16646</v>
      </c>
      <c r="F3331" s="20" t="s">
        <v>446</v>
      </c>
      <c r="G3331" s="20" t="s">
        <v>447</v>
      </c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</row>
    <row r="3332" spans="1:19" ht="47.25">
      <c r="A3332" s="25" t="s">
        <v>16653</v>
      </c>
      <c r="B3332" s="1" t="s">
        <v>7433</v>
      </c>
      <c r="C3332" s="20"/>
      <c r="D3332" s="25" t="s">
        <v>16620</v>
      </c>
      <c r="E3332" s="19" t="s">
        <v>16646</v>
      </c>
      <c r="F3332" s="20" t="s">
        <v>448</v>
      </c>
      <c r="G3332" s="20" t="s">
        <v>449</v>
      </c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</row>
    <row r="3333" spans="1:19" ht="47.25">
      <c r="A3333" s="25" t="s">
        <v>16654</v>
      </c>
      <c r="B3333" s="1" t="s">
        <v>7433</v>
      </c>
      <c r="C3333" s="20"/>
      <c r="D3333" s="25" t="s">
        <v>16620</v>
      </c>
      <c r="E3333" s="19" t="s">
        <v>16646</v>
      </c>
      <c r="F3333" s="20" t="s">
        <v>450</v>
      </c>
      <c r="G3333" s="20" t="s">
        <v>451</v>
      </c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</row>
    <row r="3334" spans="1:19" ht="47.25">
      <c r="A3334" s="25" t="s">
        <v>16655</v>
      </c>
      <c r="B3334" s="1" t="s">
        <v>7433</v>
      </c>
      <c r="C3334" s="20"/>
      <c r="D3334" s="25" t="s">
        <v>16620</v>
      </c>
      <c r="E3334" s="19" t="s">
        <v>16646</v>
      </c>
      <c r="F3334" s="20" t="s">
        <v>452</v>
      </c>
      <c r="G3334" s="20" t="s">
        <v>453</v>
      </c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</row>
    <row r="3335" spans="1:19" ht="47.25">
      <c r="A3335" s="25" t="s">
        <v>16656</v>
      </c>
      <c r="B3335" s="1" t="s">
        <v>7433</v>
      </c>
      <c r="C3335" s="20"/>
      <c r="D3335" s="25" t="s">
        <v>16620</v>
      </c>
      <c r="E3335" s="19" t="s">
        <v>16646</v>
      </c>
      <c r="F3335" s="20" t="s">
        <v>454</v>
      </c>
      <c r="G3335" s="20" t="s">
        <v>455</v>
      </c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</row>
    <row r="3336" spans="1:19" ht="47.25">
      <c r="A3336" s="25" t="s">
        <v>16657</v>
      </c>
      <c r="B3336" s="1" t="s">
        <v>7433</v>
      </c>
      <c r="C3336" s="20"/>
      <c r="D3336" s="25" t="s">
        <v>16620</v>
      </c>
      <c r="E3336" s="19" t="s">
        <v>16646</v>
      </c>
      <c r="F3336" s="20" t="s">
        <v>456</v>
      </c>
      <c r="G3336" s="20" t="s">
        <v>457</v>
      </c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</row>
    <row r="3337" spans="1:19" ht="31.5">
      <c r="A3337" s="25" t="s">
        <v>16658</v>
      </c>
      <c r="B3337" s="1" t="s">
        <v>7432</v>
      </c>
      <c r="C3337" s="20"/>
      <c r="D3337" s="25" t="s">
        <v>16620</v>
      </c>
      <c r="E3337" s="19"/>
      <c r="F3337" s="20" t="s">
        <v>458</v>
      </c>
      <c r="G3337" s="20" t="s">
        <v>459</v>
      </c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</row>
    <row r="3338" spans="1:19" ht="31.5">
      <c r="A3338" s="25" t="s">
        <v>16659</v>
      </c>
      <c r="B3338" s="1" t="s">
        <v>7432</v>
      </c>
      <c r="C3338" s="20"/>
      <c r="D3338" s="25" t="s">
        <v>16620</v>
      </c>
      <c r="E3338" s="19"/>
      <c r="F3338" s="20" t="s">
        <v>460</v>
      </c>
      <c r="G3338" s="20" t="s">
        <v>461</v>
      </c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</row>
    <row r="3339" spans="1:19" ht="47.25">
      <c r="A3339" s="25" t="s">
        <v>16660</v>
      </c>
      <c r="B3339" s="1" t="s">
        <v>7433</v>
      </c>
      <c r="C3339" s="20"/>
      <c r="D3339" s="25" t="s">
        <v>16620</v>
      </c>
      <c r="E3339" s="19" t="s">
        <v>16659</v>
      </c>
      <c r="F3339" s="20" t="s">
        <v>462</v>
      </c>
      <c r="G3339" s="20" t="s">
        <v>463</v>
      </c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</row>
    <row r="3340" spans="1:19" ht="47.25">
      <c r="A3340" s="25" t="s">
        <v>16661</v>
      </c>
      <c r="B3340" s="1" t="s">
        <v>7433</v>
      </c>
      <c r="C3340" s="20"/>
      <c r="D3340" s="25" t="s">
        <v>16620</v>
      </c>
      <c r="E3340" s="19" t="s">
        <v>16659</v>
      </c>
      <c r="F3340" s="20" t="s">
        <v>464</v>
      </c>
      <c r="G3340" s="20" t="s">
        <v>465</v>
      </c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</row>
    <row r="3341" spans="1:19" ht="47.25">
      <c r="A3341" s="25" t="s">
        <v>16662</v>
      </c>
      <c r="B3341" s="1" t="s">
        <v>7433</v>
      </c>
      <c r="C3341" s="20"/>
      <c r="D3341" s="25" t="s">
        <v>16620</v>
      </c>
      <c r="E3341" s="19" t="s">
        <v>16659</v>
      </c>
      <c r="F3341" s="20" t="s">
        <v>466</v>
      </c>
      <c r="G3341" s="20" t="s">
        <v>467</v>
      </c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</row>
    <row r="3342" spans="1:19" ht="47.25">
      <c r="A3342" s="25" t="s">
        <v>16663</v>
      </c>
      <c r="B3342" s="1" t="s">
        <v>7433</v>
      </c>
      <c r="C3342" s="20"/>
      <c r="D3342" s="25" t="s">
        <v>16620</v>
      </c>
      <c r="E3342" s="19" t="s">
        <v>16659</v>
      </c>
      <c r="F3342" s="20" t="s">
        <v>468</v>
      </c>
      <c r="G3342" s="20" t="s">
        <v>469</v>
      </c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</row>
    <row r="3343" spans="1:19" ht="47.25">
      <c r="A3343" s="25" t="s">
        <v>16664</v>
      </c>
      <c r="B3343" s="1" t="s">
        <v>7433</v>
      </c>
      <c r="C3343" s="20"/>
      <c r="D3343" s="25" t="s">
        <v>16620</v>
      </c>
      <c r="E3343" s="19" t="s">
        <v>16659</v>
      </c>
      <c r="F3343" s="20" t="s">
        <v>470</v>
      </c>
      <c r="G3343" s="20" t="s">
        <v>471</v>
      </c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</row>
    <row r="3344" spans="1:19" ht="31.5">
      <c r="A3344" s="25" t="s">
        <v>16665</v>
      </c>
      <c r="B3344" s="1" t="s">
        <v>7432</v>
      </c>
      <c r="C3344" s="20"/>
      <c r="D3344" s="25" t="s">
        <v>16620</v>
      </c>
      <c r="E3344" s="19"/>
      <c r="F3344" s="20" t="s">
        <v>472</v>
      </c>
      <c r="G3344" s="20" t="s">
        <v>473</v>
      </c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</row>
    <row r="3345" spans="1:19" ht="47.25">
      <c r="A3345" s="25" t="s">
        <v>16666</v>
      </c>
      <c r="B3345" s="1" t="s">
        <v>7433</v>
      </c>
      <c r="C3345" s="20"/>
      <c r="D3345" s="25" t="s">
        <v>16620</v>
      </c>
      <c r="E3345" s="19" t="s">
        <v>16665</v>
      </c>
      <c r="F3345" s="20" t="s">
        <v>474</v>
      </c>
      <c r="G3345" s="20" t="s">
        <v>475</v>
      </c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</row>
    <row r="3346" spans="1:19" ht="31.5">
      <c r="A3346" s="25" t="s">
        <v>16667</v>
      </c>
      <c r="B3346" s="1" t="s">
        <v>7433</v>
      </c>
      <c r="C3346" s="20"/>
      <c r="D3346" s="25" t="s">
        <v>16620</v>
      </c>
      <c r="E3346" s="19" t="s">
        <v>16665</v>
      </c>
      <c r="F3346" s="20" t="s">
        <v>476</v>
      </c>
      <c r="G3346" s="20" t="s">
        <v>477</v>
      </c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</row>
    <row r="3347" spans="1:19" ht="31.5">
      <c r="A3347" s="25" t="s">
        <v>16668</v>
      </c>
      <c r="B3347" s="1" t="s">
        <v>7433</v>
      </c>
      <c r="C3347" s="20"/>
      <c r="D3347" s="25" t="s">
        <v>16620</v>
      </c>
      <c r="E3347" s="19" t="s">
        <v>16665</v>
      </c>
      <c r="F3347" s="20" t="s">
        <v>478</v>
      </c>
      <c r="G3347" s="20" t="s">
        <v>479</v>
      </c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</row>
    <row r="3348" spans="1:19" ht="31.5">
      <c r="A3348" s="25" t="s">
        <v>16669</v>
      </c>
      <c r="B3348" s="1" t="s">
        <v>7433</v>
      </c>
      <c r="C3348" s="20"/>
      <c r="D3348" s="25" t="s">
        <v>16620</v>
      </c>
      <c r="E3348" s="19" t="s">
        <v>16665</v>
      </c>
      <c r="F3348" s="20" t="s">
        <v>480</v>
      </c>
      <c r="G3348" s="20" t="s">
        <v>481</v>
      </c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</row>
    <row r="3349" spans="1:19" ht="31.5">
      <c r="A3349" s="25" t="s">
        <v>16670</v>
      </c>
      <c r="B3349" s="1" t="s">
        <v>7433</v>
      </c>
      <c r="C3349" s="20"/>
      <c r="D3349" s="25" t="s">
        <v>16620</v>
      </c>
      <c r="E3349" s="19" t="s">
        <v>16665</v>
      </c>
      <c r="F3349" s="20" t="s">
        <v>482</v>
      </c>
      <c r="G3349" s="20" t="s">
        <v>483</v>
      </c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</row>
    <row r="3350" spans="1:19" ht="31.5">
      <c r="A3350" s="25" t="s">
        <v>16671</v>
      </c>
      <c r="B3350" s="1" t="s">
        <v>7433</v>
      </c>
      <c r="C3350" s="20"/>
      <c r="D3350" s="25" t="s">
        <v>16620</v>
      </c>
      <c r="E3350" s="19" t="s">
        <v>16665</v>
      </c>
      <c r="F3350" s="20" t="s">
        <v>484</v>
      </c>
      <c r="G3350" s="20" t="s">
        <v>485</v>
      </c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</row>
    <row r="3351" spans="1:19" ht="47.25">
      <c r="A3351" s="25" t="s">
        <v>16672</v>
      </c>
      <c r="B3351" s="1" t="s">
        <v>7433</v>
      </c>
      <c r="C3351" s="20"/>
      <c r="D3351" s="25" t="s">
        <v>16620</v>
      </c>
      <c r="E3351" s="19" t="s">
        <v>16665</v>
      </c>
      <c r="F3351" s="20" t="s">
        <v>486</v>
      </c>
      <c r="G3351" s="20" t="s">
        <v>12052</v>
      </c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</row>
    <row r="3352" spans="1:19" ht="47.25">
      <c r="A3352" s="25" t="s">
        <v>16673</v>
      </c>
      <c r="B3352" s="1" t="s">
        <v>7433</v>
      </c>
      <c r="C3352" s="20"/>
      <c r="D3352" s="25" t="s">
        <v>16620</v>
      </c>
      <c r="E3352" s="19" t="s">
        <v>16665</v>
      </c>
      <c r="F3352" s="20" t="s">
        <v>487</v>
      </c>
      <c r="G3352" s="20" t="s">
        <v>12053</v>
      </c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</row>
    <row r="3353" spans="1:19" ht="31.5">
      <c r="A3353" s="25" t="s">
        <v>16674</v>
      </c>
      <c r="B3353" s="1" t="s">
        <v>7433</v>
      </c>
      <c r="C3353" s="20"/>
      <c r="D3353" s="25" t="s">
        <v>16620</v>
      </c>
      <c r="E3353" s="19" t="s">
        <v>16665</v>
      </c>
      <c r="F3353" s="20" t="s">
        <v>488</v>
      </c>
      <c r="G3353" s="20" t="s">
        <v>489</v>
      </c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</row>
    <row r="3354" spans="1:19" ht="31.5">
      <c r="A3354" s="25" t="s">
        <v>16675</v>
      </c>
      <c r="B3354" s="1" t="s">
        <v>7433</v>
      </c>
      <c r="C3354" s="20"/>
      <c r="D3354" s="25" t="s">
        <v>16620</v>
      </c>
      <c r="E3354" s="19" t="s">
        <v>16665</v>
      </c>
      <c r="F3354" s="20" t="s">
        <v>490</v>
      </c>
      <c r="G3354" s="20" t="s">
        <v>491</v>
      </c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</row>
    <row r="3355" spans="1:19" ht="31.5">
      <c r="A3355" s="25" t="s">
        <v>16676</v>
      </c>
      <c r="B3355" s="1" t="s">
        <v>7433</v>
      </c>
      <c r="C3355" s="20"/>
      <c r="D3355" s="25" t="s">
        <v>16620</v>
      </c>
      <c r="E3355" s="19" t="s">
        <v>16665</v>
      </c>
      <c r="F3355" s="20" t="s">
        <v>492</v>
      </c>
      <c r="G3355" s="20" t="s">
        <v>493</v>
      </c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</row>
    <row r="3356" spans="1:19" ht="31.5">
      <c r="A3356" s="25" t="s">
        <v>16677</v>
      </c>
      <c r="B3356" s="1" t="s">
        <v>7433</v>
      </c>
      <c r="C3356" s="20"/>
      <c r="D3356" s="25" t="s">
        <v>16620</v>
      </c>
      <c r="E3356" s="19" t="s">
        <v>16665</v>
      </c>
      <c r="F3356" s="20" t="s">
        <v>494</v>
      </c>
      <c r="G3356" s="20" t="s">
        <v>495</v>
      </c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</row>
    <row r="3357" spans="1:19" ht="31.5">
      <c r="A3357" s="25" t="s">
        <v>16678</v>
      </c>
      <c r="B3357" s="1" t="s">
        <v>7433</v>
      </c>
      <c r="C3357" s="20"/>
      <c r="D3357" s="25" t="s">
        <v>16620</v>
      </c>
      <c r="E3357" s="19" t="s">
        <v>16665</v>
      </c>
      <c r="F3357" s="20" t="s">
        <v>496</v>
      </c>
      <c r="G3357" s="20" t="s">
        <v>497</v>
      </c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</row>
    <row r="3358" spans="1:19" ht="31.5">
      <c r="A3358" s="25" t="s">
        <v>16679</v>
      </c>
      <c r="B3358" s="1" t="s">
        <v>7433</v>
      </c>
      <c r="C3358" s="20"/>
      <c r="D3358" s="25" t="s">
        <v>16620</v>
      </c>
      <c r="E3358" s="19" t="s">
        <v>16665</v>
      </c>
      <c r="F3358" s="20" t="s">
        <v>498</v>
      </c>
      <c r="G3358" s="20" t="s">
        <v>499</v>
      </c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</row>
    <row r="3359" spans="1:19" ht="31.5">
      <c r="A3359" s="25" t="s">
        <v>16680</v>
      </c>
      <c r="B3359" s="1" t="s">
        <v>7433</v>
      </c>
      <c r="C3359" s="20"/>
      <c r="D3359" s="25" t="s">
        <v>16620</v>
      </c>
      <c r="E3359" s="19" t="s">
        <v>16665</v>
      </c>
      <c r="F3359" s="20" t="s">
        <v>500</v>
      </c>
      <c r="G3359" s="20" t="s">
        <v>501</v>
      </c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</row>
    <row r="3360" spans="1:19" ht="47.25">
      <c r="A3360" s="25" t="s">
        <v>16681</v>
      </c>
      <c r="B3360" s="1" t="s">
        <v>7433</v>
      </c>
      <c r="C3360" s="20"/>
      <c r="D3360" s="25" t="s">
        <v>16620</v>
      </c>
      <c r="E3360" s="19" t="s">
        <v>16665</v>
      </c>
      <c r="F3360" s="20" t="s">
        <v>502</v>
      </c>
      <c r="G3360" s="20" t="s">
        <v>503</v>
      </c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</row>
    <row r="3361" spans="1:19" ht="31.5">
      <c r="A3361" s="25" t="s">
        <v>16682</v>
      </c>
      <c r="B3361" s="1" t="s">
        <v>7433</v>
      </c>
      <c r="C3361" s="20"/>
      <c r="D3361" s="25" t="s">
        <v>16620</v>
      </c>
      <c r="E3361" s="19" t="s">
        <v>16665</v>
      </c>
      <c r="F3361" s="20" t="s">
        <v>504</v>
      </c>
      <c r="G3361" s="20" t="s">
        <v>505</v>
      </c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</row>
    <row r="3362" spans="1:19" ht="47.25">
      <c r="A3362" s="25" t="s">
        <v>16683</v>
      </c>
      <c r="B3362" s="1" t="s">
        <v>7433</v>
      </c>
      <c r="C3362" s="20"/>
      <c r="D3362" s="25" t="s">
        <v>16620</v>
      </c>
      <c r="E3362" s="19" t="s">
        <v>16665</v>
      </c>
      <c r="F3362" s="20" t="s">
        <v>506</v>
      </c>
      <c r="G3362" s="20" t="s">
        <v>507</v>
      </c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</row>
    <row r="3363" spans="1:19" ht="31.5">
      <c r="A3363" s="25" t="s">
        <v>16684</v>
      </c>
      <c r="B3363" s="1" t="s">
        <v>7433</v>
      </c>
      <c r="C3363" s="20"/>
      <c r="D3363" s="25" t="s">
        <v>16620</v>
      </c>
      <c r="E3363" s="19" t="s">
        <v>16665</v>
      </c>
      <c r="F3363" s="20" t="s">
        <v>508</v>
      </c>
      <c r="G3363" s="20" t="s">
        <v>509</v>
      </c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</row>
    <row r="3364" spans="1:19" ht="31.5">
      <c r="A3364" s="25" t="s">
        <v>16685</v>
      </c>
      <c r="B3364" s="1" t="s">
        <v>7433</v>
      </c>
      <c r="C3364" s="20"/>
      <c r="D3364" s="25" t="s">
        <v>16620</v>
      </c>
      <c r="E3364" s="19" t="s">
        <v>16665</v>
      </c>
      <c r="F3364" s="20" t="s">
        <v>510</v>
      </c>
      <c r="G3364" s="20" t="s">
        <v>511</v>
      </c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</row>
    <row r="3365" spans="1:19" ht="31.5">
      <c r="A3365" s="25" t="s">
        <v>16686</v>
      </c>
      <c r="B3365" s="1" t="s">
        <v>7432</v>
      </c>
      <c r="C3365" s="20"/>
      <c r="D3365" s="25" t="s">
        <v>16620</v>
      </c>
      <c r="E3365" s="19"/>
      <c r="F3365" s="20" t="s">
        <v>512</v>
      </c>
      <c r="G3365" s="20" t="s">
        <v>513</v>
      </c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</row>
    <row r="3366" spans="1:19" ht="47.25">
      <c r="A3366" s="25" t="s">
        <v>16687</v>
      </c>
      <c r="B3366" s="1" t="s">
        <v>7432</v>
      </c>
      <c r="C3366" s="20"/>
      <c r="D3366" s="25" t="s">
        <v>16620</v>
      </c>
      <c r="E3366" s="19"/>
      <c r="F3366" s="20" t="s">
        <v>514</v>
      </c>
      <c r="G3366" s="20" t="s">
        <v>515</v>
      </c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</row>
    <row r="3367" spans="1:19" ht="47.25">
      <c r="A3367" s="25" t="s">
        <v>16688</v>
      </c>
      <c r="B3367" s="1" t="s">
        <v>7433</v>
      </c>
      <c r="C3367" s="20"/>
      <c r="D3367" s="25" t="s">
        <v>16620</v>
      </c>
      <c r="E3367" s="19" t="s">
        <v>16687</v>
      </c>
      <c r="F3367" s="20" t="s">
        <v>516</v>
      </c>
      <c r="G3367" s="20" t="s">
        <v>517</v>
      </c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</row>
    <row r="3368" spans="1:19" ht="47.25">
      <c r="A3368" s="25" t="s">
        <v>16689</v>
      </c>
      <c r="B3368" s="1" t="s">
        <v>7433</v>
      </c>
      <c r="C3368" s="20"/>
      <c r="D3368" s="25" t="s">
        <v>16620</v>
      </c>
      <c r="E3368" s="19" t="s">
        <v>16687</v>
      </c>
      <c r="F3368" s="20" t="s">
        <v>518</v>
      </c>
      <c r="G3368" s="20" t="s">
        <v>519</v>
      </c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</row>
    <row r="3369" spans="1:19" ht="47.25">
      <c r="A3369" s="25" t="s">
        <v>16690</v>
      </c>
      <c r="B3369" s="1" t="s">
        <v>7433</v>
      </c>
      <c r="C3369" s="20"/>
      <c r="D3369" s="25" t="s">
        <v>16620</v>
      </c>
      <c r="E3369" s="19" t="s">
        <v>16687</v>
      </c>
      <c r="F3369" s="20" t="s">
        <v>520</v>
      </c>
      <c r="G3369" s="20" t="s">
        <v>521</v>
      </c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</row>
    <row r="3370" spans="1:19" ht="47.25">
      <c r="A3370" s="25" t="s">
        <v>16691</v>
      </c>
      <c r="B3370" s="1" t="s">
        <v>7433</v>
      </c>
      <c r="C3370" s="20"/>
      <c r="D3370" s="25" t="s">
        <v>16620</v>
      </c>
      <c r="E3370" s="19" t="s">
        <v>16687</v>
      </c>
      <c r="F3370" s="20" t="s">
        <v>522</v>
      </c>
      <c r="G3370" s="20" t="s">
        <v>523</v>
      </c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</row>
    <row r="3371" spans="1:19" ht="47.25">
      <c r="A3371" s="25" t="s">
        <v>16692</v>
      </c>
      <c r="B3371" s="1" t="s">
        <v>7433</v>
      </c>
      <c r="C3371" s="20"/>
      <c r="D3371" s="25" t="s">
        <v>16620</v>
      </c>
      <c r="E3371" s="19" t="s">
        <v>16687</v>
      </c>
      <c r="F3371" s="20" t="s">
        <v>524</v>
      </c>
      <c r="G3371" s="20" t="s">
        <v>525</v>
      </c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</row>
    <row r="3372" spans="1:19" ht="47.25">
      <c r="A3372" s="25" t="s">
        <v>16693</v>
      </c>
      <c r="B3372" s="1" t="s">
        <v>7433</v>
      </c>
      <c r="C3372" s="20"/>
      <c r="D3372" s="25" t="s">
        <v>16620</v>
      </c>
      <c r="E3372" s="19" t="s">
        <v>16687</v>
      </c>
      <c r="F3372" s="20" t="s">
        <v>526</v>
      </c>
      <c r="G3372" s="20" t="s">
        <v>527</v>
      </c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</row>
    <row r="3373" spans="1:19" ht="47.25">
      <c r="A3373" s="25" t="s">
        <v>16694</v>
      </c>
      <c r="B3373" s="1" t="s">
        <v>7433</v>
      </c>
      <c r="C3373" s="20"/>
      <c r="D3373" s="25" t="s">
        <v>16620</v>
      </c>
      <c r="E3373" s="19" t="s">
        <v>16687</v>
      </c>
      <c r="F3373" s="20" t="s">
        <v>528</v>
      </c>
      <c r="G3373" s="20" t="s">
        <v>529</v>
      </c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</row>
    <row r="3374" spans="1:19" ht="47.25">
      <c r="A3374" s="25" t="s">
        <v>16695</v>
      </c>
      <c r="B3374" s="1" t="s">
        <v>7433</v>
      </c>
      <c r="C3374" s="20"/>
      <c r="D3374" s="25" t="s">
        <v>16620</v>
      </c>
      <c r="E3374" s="19" t="s">
        <v>16687</v>
      </c>
      <c r="F3374" s="20" t="s">
        <v>530</v>
      </c>
      <c r="G3374" s="20" t="s">
        <v>531</v>
      </c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</row>
    <row r="3375" spans="1:19" ht="47.25">
      <c r="A3375" s="25" t="s">
        <v>16696</v>
      </c>
      <c r="B3375" s="1" t="s">
        <v>7433</v>
      </c>
      <c r="C3375" s="20"/>
      <c r="D3375" s="25" t="s">
        <v>16620</v>
      </c>
      <c r="E3375" s="19" t="s">
        <v>16687</v>
      </c>
      <c r="F3375" s="20" t="s">
        <v>532</v>
      </c>
      <c r="G3375" s="20" t="s">
        <v>533</v>
      </c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</row>
    <row r="3376" spans="1:19" ht="47.25">
      <c r="A3376" s="25" t="s">
        <v>16697</v>
      </c>
      <c r="B3376" s="1" t="s">
        <v>7433</v>
      </c>
      <c r="C3376" s="20"/>
      <c r="D3376" s="25" t="s">
        <v>16620</v>
      </c>
      <c r="E3376" s="19" t="s">
        <v>16687</v>
      </c>
      <c r="F3376" s="20" t="s">
        <v>534</v>
      </c>
      <c r="G3376" s="20" t="s">
        <v>535</v>
      </c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</row>
    <row r="3377" spans="1:19" ht="47.25">
      <c r="A3377" s="25" t="s">
        <v>16698</v>
      </c>
      <c r="B3377" s="1" t="s">
        <v>7433</v>
      </c>
      <c r="C3377" s="20"/>
      <c r="D3377" s="25" t="s">
        <v>16620</v>
      </c>
      <c r="E3377" s="19" t="s">
        <v>16687</v>
      </c>
      <c r="F3377" s="20" t="s">
        <v>536</v>
      </c>
      <c r="G3377" s="20" t="s">
        <v>537</v>
      </c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</row>
    <row r="3378" spans="1:19" ht="47.25">
      <c r="A3378" s="25" t="s">
        <v>16699</v>
      </c>
      <c r="B3378" s="1" t="s">
        <v>7433</v>
      </c>
      <c r="C3378" s="20"/>
      <c r="D3378" s="25" t="s">
        <v>16620</v>
      </c>
      <c r="E3378" s="19" t="s">
        <v>16687</v>
      </c>
      <c r="F3378" s="20" t="s">
        <v>538</v>
      </c>
      <c r="G3378" s="20" t="s">
        <v>539</v>
      </c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</row>
    <row r="3379" spans="1:19" ht="31.5">
      <c r="A3379" s="25" t="s">
        <v>16700</v>
      </c>
      <c r="B3379" s="1" t="s">
        <v>7432</v>
      </c>
      <c r="C3379" s="20"/>
      <c r="D3379" s="25" t="s">
        <v>16620</v>
      </c>
      <c r="E3379" s="19"/>
      <c r="F3379" s="20" t="s">
        <v>540</v>
      </c>
      <c r="G3379" s="20" t="s">
        <v>541</v>
      </c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</row>
    <row r="3380" spans="1:19" ht="31.5">
      <c r="A3380" s="25" t="s">
        <v>16701</v>
      </c>
      <c r="B3380" s="1" t="s">
        <v>7433</v>
      </c>
      <c r="C3380" s="20"/>
      <c r="D3380" s="25" t="s">
        <v>16620</v>
      </c>
      <c r="E3380" s="19" t="s">
        <v>16700</v>
      </c>
      <c r="F3380" s="20" t="s">
        <v>542</v>
      </c>
      <c r="G3380" s="20" t="s">
        <v>543</v>
      </c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</row>
    <row r="3381" spans="1:19" ht="31.5">
      <c r="A3381" s="25" t="s">
        <v>16702</v>
      </c>
      <c r="B3381" s="1" t="s">
        <v>7433</v>
      </c>
      <c r="C3381" s="20"/>
      <c r="D3381" s="25" t="s">
        <v>16620</v>
      </c>
      <c r="E3381" s="19" t="s">
        <v>16700</v>
      </c>
      <c r="F3381" s="20" t="s">
        <v>544</v>
      </c>
      <c r="G3381" s="20" t="s">
        <v>545</v>
      </c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</row>
    <row r="3382" spans="1:19" ht="47.25">
      <c r="A3382" s="25" t="s">
        <v>16703</v>
      </c>
      <c r="B3382" s="1" t="s">
        <v>7433</v>
      </c>
      <c r="C3382" s="20"/>
      <c r="D3382" s="25" t="s">
        <v>16620</v>
      </c>
      <c r="E3382" s="19" t="s">
        <v>16700</v>
      </c>
      <c r="F3382" s="20" t="s">
        <v>546</v>
      </c>
      <c r="G3382" s="20" t="s">
        <v>547</v>
      </c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</row>
    <row r="3383" spans="1:19" ht="31.5">
      <c r="A3383" s="25" t="s">
        <v>16704</v>
      </c>
      <c r="B3383" s="1" t="s">
        <v>7433</v>
      </c>
      <c r="C3383" s="20"/>
      <c r="D3383" s="25" t="s">
        <v>16620</v>
      </c>
      <c r="E3383" s="19" t="s">
        <v>16700</v>
      </c>
      <c r="F3383" s="20" t="s">
        <v>548</v>
      </c>
      <c r="G3383" s="20" t="s">
        <v>549</v>
      </c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</row>
    <row r="3384" spans="1:19" ht="47.25">
      <c r="A3384" s="25" t="s">
        <v>16705</v>
      </c>
      <c r="B3384" s="1" t="s">
        <v>7433</v>
      </c>
      <c r="C3384" s="20"/>
      <c r="D3384" s="25" t="s">
        <v>16620</v>
      </c>
      <c r="E3384" s="19" t="s">
        <v>16700</v>
      </c>
      <c r="F3384" s="20" t="s">
        <v>550</v>
      </c>
      <c r="G3384" s="20" t="s">
        <v>551</v>
      </c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</row>
    <row r="3385" spans="1:19" ht="47.25">
      <c r="A3385" s="25" t="s">
        <v>16706</v>
      </c>
      <c r="B3385" s="1" t="s">
        <v>7432</v>
      </c>
      <c r="C3385" s="20"/>
      <c r="D3385" s="25" t="s">
        <v>16620</v>
      </c>
      <c r="E3385" s="19"/>
      <c r="F3385" s="20" t="s">
        <v>552</v>
      </c>
      <c r="G3385" s="20" t="s">
        <v>553</v>
      </c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</row>
    <row r="3386" spans="1:19" ht="47.25">
      <c r="A3386" s="25" t="s">
        <v>16707</v>
      </c>
      <c r="B3386" s="1" t="s">
        <v>7433</v>
      </c>
      <c r="C3386" s="20"/>
      <c r="D3386" s="25" t="s">
        <v>16620</v>
      </c>
      <c r="E3386" s="19" t="s">
        <v>16706</v>
      </c>
      <c r="F3386" s="20" t="s">
        <v>554</v>
      </c>
      <c r="G3386" s="20" t="s">
        <v>555</v>
      </c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</row>
    <row r="3387" spans="1:19" ht="47.25">
      <c r="A3387" s="25" t="s">
        <v>16708</v>
      </c>
      <c r="B3387" s="1" t="s">
        <v>7433</v>
      </c>
      <c r="C3387" s="20"/>
      <c r="D3387" s="25" t="s">
        <v>16620</v>
      </c>
      <c r="E3387" s="19" t="s">
        <v>16706</v>
      </c>
      <c r="F3387" s="20" t="s">
        <v>556</v>
      </c>
      <c r="G3387" s="20" t="s">
        <v>557</v>
      </c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</row>
    <row r="3388" spans="1:19" ht="47.25">
      <c r="A3388" s="25" t="s">
        <v>16709</v>
      </c>
      <c r="B3388" s="1" t="s">
        <v>7433</v>
      </c>
      <c r="C3388" s="20"/>
      <c r="D3388" s="25" t="s">
        <v>16620</v>
      </c>
      <c r="E3388" s="19" t="s">
        <v>16706</v>
      </c>
      <c r="F3388" s="20" t="s">
        <v>558</v>
      </c>
      <c r="G3388" s="20" t="s">
        <v>559</v>
      </c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</row>
    <row r="3389" spans="1:19" ht="47.25">
      <c r="A3389" s="25" t="s">
        <v>16710</v>
      </c>
      <c r="B3389" s="1" t="s">
        <v>7433</v>
      </c>
      <c r="C3389" s="20"/>
      <c r="D3389" s="25" t="s">
        <v>16620</v>
      </c>
      <c r="E3389" s="19" t="s">
        <v>16706</v>
      </c>
      <c r="F3389" s="20" t="s">
        <v>560</v>
      </c>
      <c r="G3389" s="20" t="s">
        <v>561</v>
      </c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</row>
    <row r="3390" spans="1:19" ht="47.25">
      <c r="A3390" s="25" t="s">
        <v>16711</v>
      </c>
      <c r="B3390" s="1" t="s">
        <v>7432</v>
      </c>
      <c r="C3390" s="20"/>
      <c r="D3390" s="25" t="s">
        <v>16620</v>
      </c>
      <c r="E3390" s="19"/>
      <c r="F3390" s="20" t="s">
        <v>562</v>
      </c>
      <c r="G3390" s="20" t="s">
        <v>563</v>
      </c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</row>
    <row r="3391" spans="1:19" ht="47.25">
      <c r="A3391" s="25" t="s">
        <v>16712</v>
      </c>
      <c r="B3391" s="1" t="s">
        <v>7433</v>
      </c>
      <c r="C3391" s="20"/>
      <c r="D3391" s="25" t="s">
        <v>16620</v>
      </c>
      <c r="E3391" s="19" t="s">
        <v>16711</v>
      </c>
      <c r="F3391" s="20" t="s">
        <v>227</v>
      </c>
      <c r="G3391" s="20" t="s">
        <v>228</v>
      </c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</row>
    <row r="3392" spans="1:19" ht="31.5">
      <c r="A3392" s="25" t="s">
        <v>16713</v>
      </c>
      <c r="B3392" s="1" t="s">
        <v>7432</v>
      </c>
      <c r="C3392" s="20"/>
      <c r="D3392" s="25" t="s">
        <v>16620</v>
      </c>
      <c r="E3392" s="19"/>
      <c r="F3392" s="20" t="s">
        <v>229</v>
      </c>
      <c r="G3392" s="20" t="s">
        <v>230</v>
      </c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</row>
    <row r="3393" spans="1:19" ht="47.25">
      <c r="A3393" s="25" t="s">
        <v>16714</v>
      </c>
      <c r="B3393" s="1" t="s">
        <v>7433</v>
      </c>
      <c r="C3393" s="20"/>
      <c r="D3393" s="25" t="s">
        <v>16620</v>
      </c>
      <c r="E3393" s="19" t="s">
        <v>16713</v>
      </c>
      <c r="F3393" s="20" t="s">
        <v>231</v>
      </c>
      <c r="G3393" s="20" t="s">
        <v>232</v>
      </c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</row>
    <row r="3394" spans="1:19" ht="47.25">
      <c r="A3394" s="25" t="s">
        <v>16715</v>
      </c>
      <c r="B3394" s="1" t="s">
        <v>7433</v>
      </c>
      <c r="C3394" s="20"/>
      <c r="D3394" s="25" t="s">
        <v>16620</v>
      </c>
      <c r="E3394" s="19" t="s">
        <v>16713</v>
      </c>
      <c r="F3394" s="20" t="s">
        <v>233</v>
      </c>
      <c r="G3394" s="20" t="s">
        <v>234</v>
      </c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</row>
    <row r="3395" spans="1:19" ht="47.25">
      <c r="A3395" s="25" t="s">
        <v>16716</v>
      </c>
      <c r="B3395" s="1" t="s">
        <v>7433</v>
      </c>
      <c r="C3395" s="20"/>
      <c r="D3395" s="25" t="s">
        <v>16620</v>
      </c>
      <c r="E3395" s="19" t="s">
        <v>16713</v>
      </c>
      <c r="F3395" s="20" t="s">
        <v>235</v>
      </c>
      <c r="G3395" s="20" t="s">
        <v>236</v>
      </c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</row>
    <row r="3396" spans="1:19" ht="47.25">
      <c r="A3396" s="25" t="s">
        <v>16717</v>
      </c>
      <c r="B3396" s="1" t="s">
        <v>7433</v>
      </c>
      <c r="C3396" s="20"/>
      <c r="D3396" s="25" t="s">
        <v>16620</v>
      </c>
      <c r="E3396" s="19" t="s">
        <v>16713</v>
      </c>
      <c r="F3396" s="20" t="s">
        <v>237</v>
      </c>
      <c r="G3396" s="20" t="s">
        <v>238</v>
      </c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</row>
    <row r="3397" spans="1:19" ht="47.25">
      <c r="A3397" s="25" t="s">
        <v>16718</v>
      </c>
      <c r="B3397" s="1" t="s">
        <v>7432</v>
      </c>
      <c r="C3397" s="20"/>
      <c r="D3397" s="25" t="s">
        <v>16620</v>
      </c>
      <c r="E3397" s="19"/>
      <c r="F3397" s="20" t="s">
        <v>239</v>
      </c>
      <c r="G3397" s="20" t="s">
        <v>240</v>
      </c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</row>
    <row r="3398" spans="1:19" ht="47.25">
      <c r="A3398" s="25" t="s">
        <v>16719</v>
      </c>
      <c r="B3398" s="1" t="s">
        <v>7433</v>
      </c>
      <c r="C3398" s="20"/>
      <c r="D3398" s="25" t="s">
        <v>16620</v>
      </c>
      <c r="E3398" s="19" t="s">
        <v>16718</v>
      </c>
      <c r="F3398" s="20" t="s">
        <v>241</v>
      </c>
      <c r="G3398" s="20" t="s">
        <v>242</v>
      </c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</row>
    <row r="3399" spans="1:19" ht="47.25">
      <c r="A3399" s="25" t="s">
        <v>16720</v>
      </c>
      <c r="B3399" s="1" t="s">
        <v>7433</v>
      </c>
      <c r="C3399" s="20"/>
      <c r="D3399" s="25" t="s">
        <v>16620</v>
      </c>
      <c r="E3399" s="19" t="s">
        <v>16718</v>
      </c>
      <c r="F3399" s="20" t="s">
        <v>243</v>
      </c>
      <c r="G3399" s="20" t="s">
        <v>244</v>
      </c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</row>
    <row r="3400" spans="1:19" ht="31.5">
      <c r="A3400" s="25" t="s">
        <v>16721</v>
      </c>
      <c r="B3400" s="1" t="s">
        <v>7432</v>
      </c>
      <c r="C3400" s="20"/>
      <c r="D3400" s="25" t="s">
        <v>16620</v>
      </c>
      <c r="E3400" s="19"/>
      <c r="F3400" s="20" t="s">
        <v>245</v>
      </c>
      <c r="G3400" s="20" t="s">
        <v>246</v>
      </c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</row>
    <row r="3401" spans="1:19" ht="31.5">
      <c r="A3401" s="25" t="s">
        <v>16722</v>
      </c>
      <c r="B3401" s="1" t="s">
        <v>7433</v>
      </c>
      <c r="C3401" s="20"/>
      <c r="D3401" s="25" t="s">
        <v>16620</v>
      </c>
      <c r="E3401" s="19" t="s">
        <v>16721</v>
      </c>
      <c r="F3401" s="20" t="s">
        <v>247</v>
      </c>
      <c r="G3401" s="20" t="s">
        <v>248</v>
      </c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</row>
    <row r="3402" spans="1:19" ht="31.5">
      <c r="A3402" s="25" t="s">
        <v>16723</v>
      </c>
      <c r="B3402" s="1" t="s">
        <v>7433</v>
      </c>
      <c r="C3402" s="20"/>
      <c r="D3402" s="25" t="s">
        <v>16620</v>
      </c>
      <c r="E3402" s="19" t="s">
        <v>16721</v>
      </c>
      <c r="F3402" s="20" t="s">
        <v>249</v>
      </c>
      <c r="G3402" s="20" t="s">
        <v>250</v>
      </c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</row>
    <row r="3403" spans="1:19" ht="31.5">
      <c r="A3403" s="25" t="s">
        <v>16724</v>
      </c>
      <c r="B3403" s="1" t="s">
        <v>7433</v>
      </c>
      <c r="C3403" s="20"/>
      <c r="D3403" s="25" t="s">
        <v>16620</v>
      </c>
      <c r="E3403" s="19" t="s">
        <v>16721</v>
      </c>
      <c r="F3403" s="20" t="s">
        <v>251</v>
      </c>
      <c r="G3403" s="20" t="s">
        <v>252</v>
      </c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</row>
    <row r="3404" spans="1:19" ht="31.5">
      <c r="A3404" s="25" t="s">
        <v>16725</v>
      </c>
      <c r="B3404" s="1" t="s">
        <v>7433</v>
      </c>
      <c r="C3404" s="20"/>
      <c r="D3404" s="25" t="s">
        <v>16620</v>
      </c>
      <c r="E3404" s="19" t="s">
        <v>16721</v>
      </c>
      <c r="F3404" s="20" t="s">
        <v>253</v>
      </c>
      <c r="G3404" s="20" t="s">
        <v>254</v>
      </c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</row>
    <row r="3405" spans="1:19" ht="31.5">
      <c r="A3405" s="25" t="s">
        <v>16726</v>
      </c>
      <c r="B3405" s="1" t="s">
        <v>7433</v>
      </c>
      <c r="C3405" s="20"/>
      <c r="D3405" s="25" t="s">
        <v>16620</v>
      </c>
      <c r="E3405" s="19" t="s">
        <v>16721</v>
      </c>
      <c r="F3405" s="20" t="s">
        <v>255</v>
      </c>
      <c r="G3405" s="20" t="s">
        <v>256</v>
      </c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</row>
    <row r="3406" spans="1:19" ht="31.5">
      <c r="A3406" s="25" t="s">
        <v>16727</v>
      </c>
      <c r="B3406" s="1" t="s">
        <v>7433</v>
      </c>
      <c r="C3406" s="20"/>
      <c r="D3406" s="25" t="s">
        <v>16620</v>
      </c>
      <c r="E3406" s="19" t="s">
        <v>16721</v>
      </c>
      <c r="F3406" s="20" t="s">
        <v>257</v>
      </c>
      <c r="G3406" s="20" t="s">
        <v>258</v>
      </c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</row>
    <row r="3407" spans="1:19" ht="31.5">
      <c r="A3407" s="25" t="s">
        <v>16728</v>
      </c>
      <c r="B3407" s="1" t="s">
        <v>7433</v>
      </c>
      <c r="C3407" s="20"/>
      <c r="D3407" s="25" t="s">
        <v>16620</v>
      </c>
      <c r="E3407" s="19" t="s">
        <v>16721</v>
      </c>
      <c r="F3407" s="20" t="s">
        <v>259</v>
      </c>
      <c r="G3407" s="20" t="s">
        <v>260</v>
      </c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</row>
    <row r="3408" spans="1:19" ht="47.25">
      <c r="A3408" s="25" t="s">
        <v>16729</v>
      </c>
      <c r="B3408" s="1" t="s">
        <v>7433</v>
      </c>
      <c r="C3408" s="20"/>
      <c r="D3408" s="25" t="s">
        <v>16620</v>
      </c>
      <c r="E3408" s="19" t="s">
        <v>16721</v>
      </c>
      <c r="F3408" s="20" t="s">
        <v>261</v>
      </c>
      <c r="G3408" s="20" t="s">
        <v>262</v>
      </c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</row>
    <row r="3409" spans="1:19" ht="31.5">
      <c r="A3409" s="25" t="s">
        <v>16730</v>
      </c>
      <c r="B3409" s="1" t="s">
        <v>7433</v>
      </c>
      <c r="C3409" s="20"/>
      <c r="D3409" s="25" t="s">
        <v>16620</v>
      </c>
      <c r="E3409" s="19" t="s">
        <v>16721</v>
      </c>
      <c r="F3409" s="20" t="s">
        <v>263</v>
      </c>
      <c r="G3409" s="20" t="s">
        <v>264</v>
      </c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</row>
    <row r="3410" spans="1:19" ht="31.5">
      <c r="A3410" s="25" t="s">
        <v>16731</v>
      </c>
      <c r="B3410" s="1" t="s">
        <v>7433</v>
      </c>
      <c r="C3410" s="20"/>
      <c r="D3410" s="25" t="s">
        <v>16620</v>
      </c>
      <c r="E3410" s="19" t="s">
        <v>16721</v>
      </c>
      <c r="F3410" s="20" t="s">
        <v>265</v>
      </c>
      <c r="G3410" s="20" t="s">
        <v>266</v>
      </c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</row>
    <row r="3411" spans="1:19" ht="31.5">
      <c r="A3411" s="25" t="s">
        <v>16732</v>
      </c>
      <c r="B3411" s="1" t="s">
        <v>7433</v>
      </c>
      <c r="C3411" s="20"/>
      <c r="D3411" s="25" t="s">
        <v>16620</v>
      </c>
      <c r="E3411" s="19" t="s">
        <v>16721</v>
      </c>
      <c r="F3411" s="20" t="s">
        <v>267</v>
      </c>
      <c r="G3411" s="20" t="s">
        <v>268</v>
      </c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</row>
    <row r="3412" spans="1:19" ht="31.5">
      <c r="A3412" s="25" t="s">
        <v>16733</v>
      </c>
      <c r="B3412" s="1" t="s">
        <v>7433</v>
      </c>
      <c r="C3412" s="20"/>
      <c r="D3412" s="25" t="s">
        <v>16620</v>
      </c>
      <c r="E3412" s="19" t="s">
        <v>16721</v>
      </c>
      <c r="F3412" s="20" t="s">
        <v>269</v>
      </c>
      <c r="G3412" s="20" t="s">
        <v>270</v>
      </c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</row>
    <row r="3413" spans="1:19" ht="31.5">
      <c r="A3413" s="25" t="s">
        <v>16734</v>
      </c>
      <c r="B3413" s="1" t="s">
        <v>7433</v>
      </c>
      <c r="C3413" s="20"/>
      <c r="D3413" s="25" t="s">
        <v>16620</v>
      </c>
      <c r="E3413" s="19" t="s">
        <v>16721</v>
      </c>
      <c r="F3413" s="20" t="s">
        <v>271</v>
      </c>
      <c r="G3413" s="20" t="s">
        <v>272</v>
      </c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</row>
    <row r="3414" spans="1:19" ht="31.5">
      <c r="A3414" s="25" t="s">
        <v>16735</v>
      </c>
      <c r="B3414" s="1" t="s">
        <v>7433</v>
      </c>
      <c r="C3414" s="20"/>
      <c r="D3414" s="25" t="s">
        <v>16620</v>
      </c>
      <c r="E3414" s="19" t="s">
        <v>16721</v>
      </c>
      <c r="F3414" s="20" t="s">
        <v>273</v>
      </c>
      <c r="G3414" s="20" t="s">
        <v>274</v>
      </c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</row>
    <row r="3415" spans="1:19" ht="31.5">
      <c r="A3415" s="25" t="s">
        <v>16736</v>
      </c>
      <c r="B3415" s="1" t="s">
        <v>7433</v>
      </c>
      <c r="C3415" s="20"/>
      <c r="D3415" s="25" t="s">
        <v>16620</v>
      </c>
      <c r="E3415" s="19" t="s">
        <v>16721</v>
      </c>
      <c r="F3415" s="20" t="s">
        <v>275</v>
      </c>
      <c r="G3415" s="20" t="s">
        <v>276</v>
      </c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</row>
    <row r="3416" spans="1:19" ht="31.5">
      <c r="A3416" s="25" t="s">
        <v>16737</v>
      </c>
      <c r="B3416" s="1" t="s">
        <v>7433</v>
      </c>
      <c r="C3416" s="20"/>
      <c r="D3416" s="25" t="s">
        <v>16620</v>
      </c>
      <c r="E3416" s="19" t="s">
        <v>16721</v>
      </c>
      <c r="F3416" s="20" t="s">
        <v>277</v>
      </c>
      <c r="G3416" s="20" t="s">
        <v>278</v>
      </c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</row>
    <row r="3417" spans="1:19" ht="47.25">
      <c r="A3417" s="25" t="s">
        <v>16738</v>
      </c>
      <c r="B3417" s="1" t="s">
        <v>7433</v>
      </c>
      <c r="C3417" s="20"/>
      <c r="D3417" s="25" t="s">
        <v>16620</v>
      </c>
      <c r="E3417" s="19" t="s">
        <v>16721</v>
      </c>
      <c r="F3417" s="20" t="s">
        <v>279</v>
      </c>
      <c r="G3417" s="20" t="s">
        <v>280</v>
      </c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</row>
    <row r="3418" spans="1:19" ht="31.5">
      <c r="A3418" s="1" t="s">
        <v>16739</v>
      </c>
      <c r="B3418" s="1" t="s">
        <v>7432</v>
      </c>
      <c r="C3418" s="2"/>
      <c r="D3418" s="1" t="s">
        <v>16620</v>
      </c>
      <c r="E3418" s="1"/>
      <c r="F3418" s="2" t="s">
        <v>281</v>
      </c>
      <c r="G3418" s="2" t="s">
        <v>282</v>
      </c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</row>
    <row r="3419" spans="1:19" ht="31.5">
      <c r="A3419" s="25" t="s">
        <v>16739</v>
      </c>
      <c r="B3419" s="1" t="s">
        <v>7432</v>
      </c>
      <c r="C3419" s="20"/>
      <c r="D3419" s="25" t="s">
        <v>16620</v>
      </c>
      <c r="E3419" s="19"/>
      <c r="F3419" s="20" t="s">
        <v>10158</v>
      </c>
      <c r="G3419" s="20" t="s">
        <v>282</v>
      </c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</row>
    <row r="3420" spans="1:19" ht="47.25">
      <c r="A3420" s="25" t="s">
        <v>16740</v>
      </c>
      <c r="B3420" s="1" t="s">
        <v>7433</v>
      </c>
      <c r="C3420" s="20"/>
      <c r="D3420" s="25" t="s">
        <v>16620</v>
      </c>
      <c r="E3420" s="19" t="s">
        <v>16739</v>
      </c>
      <c r="F3420" s="20" t="s">
        <v>283</v>
      </c>
      <c r="G3420" s="20" t="s">
        <v>284</v>
      </c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</row>
    <row r="3421" spans="1:19" ht="47.25">
      <c r="A3421" s="25" t="s">
        <v>16741</v>
      </c>
      <c r="B3421" s="1" t="s">
        <v>7433</v>
      </c>
      <c r="C3421" s="20"/>
      <c r="D3421" s="25" t="s">
        <v>16620</v>
      </c>
      <c r="E3421" s="19" t="s">
        <v>16739</v>
      </c>
      <c r="F3421" s="20" t="s">
        <v>285</v>
      </c>
      <c r="G3421" s="20" t="s">
        <v>286</v>
      </c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</row>
    <row r="3422" spans="1:19" ht="47.25">
      <c r="A3422" s="25" t="s">
        <v>16742</v>
      </c>
      <c r="B3422" s="1" t="s">
        <v>7433</v>
      </c>
      <c r="C3422" s="20"/>
      <c r="D3422" s="25" t="s">
        <v>16620</v>
      </c>
      <c r="E3422" s="19" t="s">
        <v>16739</v>
      </c>
      <c r="F3422" s="20" t="s">
        <v>287</v>
      </c>
      <c r="G3422" s="20" t="s">
        <v>288</v>
      </c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</row>
    <row r="3423" spans="1:19" ht="47.25">
      <c r="A3423" s="25" t="s">
        <v>16743</v>
      </c>
      <c r="B3423" s="1" t="s">
        <v>7433</v>
      </c>
      <c r="C3423" s="20"/>
      <c r="D3423" s="25" t="s">
        <v>16620</v>
      </c>
      <c r="E3423" s="19" t="s">
        <v>16739</v>
      </c>
      <c r="F3423" s="20" t="s">
        <v>289</v>
      </c>
      <c r="G3423" s="20" t="s">
        <v>290</v>
      </c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</row>
    <row r="3424" spans="1:19" ht="47.25">
      <c r="A3424" s="25" t="s">
        <v>16744</v>
      </c>
      <c r="B3424" s="1" t="s">
        <v>7433</v>
      </c>
      <c r="C3424" s="20"/>
      <c r="D3424" s="25" t="s">
        <v>16620</v>
      </c>
      <c r="E3424" s="19" t="s">
        <v>16739</v>
      </c>
      <c r="F3424" s="20" t="s">
        <v>291</v>
      </c>
      <c r="G3424" s="20" t="s">
        <v>292</v>
      </c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</row>
    <row r="3425" spans="1:19" ht="47.25">
      <c r="A3425" s="25" t="s">
        <v>16745</v>
      </c>
      <c r="B3425" s="1" t="s">
        <v>7433</v>
      </c>
      <c r="C3425" s="20"/>
      <c r="D3425" s="25" t="s">
        <v>16620</v>
      </c>
      <c r="E3425" s="19" t="s">
        <v>16739</v>
      </c>
      <c r="F3425" s="20" t="s">
        <v>293</v>
      </c>
      <c r="G3425" s="20" t="s">
        <v>294</v>
      </c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</row>
    <row r="3426" spans="1:19" ht="47.25">
      <c r="A3426" s="25" t="s">
        <v>16746</v>
      </c>
      <c r="B3426" s="1" t="s">
        <v>7433</v>
      </c>
      <c r="C3426" s="20"/>
      <c r="D3426" s="25" t="s">
        <v>16620</v>
      </c>
      <c r="E3426" s="19" t="s">
        <v>16739</v>
      </c>
      <c r="F3426" s="20" t="s">
        <v>295</v>
      </c>
      <c r="G3426" s="20" t="s">
        <v>296</v>
      </c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</row>
    <row r="3427" spans="1:19" ht="47.25">
      <c r="A3427" s="25" t="s">
        <v>16747</v>
      </c>
      <c r="B3427" s="1" t="s">
        <v>7433</v>
      </c>
      <c r="C3427" s="20"/>
      <c r="D3427" s="25" t="s">
        <v>16620</v>
      </c>
      <c r="E3427" s="19" t="s">
        <v>16739</v>
      </c>
      <c r="F3427" s="20" t="s">
        <v>297</v>
      </c>
      <c r="G3427" s="20" t="s">
        <v>298</v>
      </c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</row>
    <row r="3428" spans="1:19" ht="47.25">
      <c r="A3428" s="25" t="s">
        <v>16748</v>
      </c>
      <c r="B3428" s="1" t="s">
        <v>7433</v>
      </c>
      <c r="C3428" s="20"/>
      <c r="D3428" s="25" t="s">
        <v>16620</v>
      </c>
      <c r="E3428" s="19" t="s">
        <v>16739</v>
      </c>
      <c r="F3428" s="20" t="s">
        <v>299</v>
      </c>
      <c r="G3428" s="20" t="s">
        <v>300</v>
      </c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</row>
    <row r="3429" spans="1:19" ht="47.25">
      <c r="A3429" s="25" t="s">
        <v>16749</v>
      </c>
      <c r="B3429" s="1" t="s">
        <v>7433</v>
      </c>
      <c r="C3429" s="20"/>
      <c r="D3429" s="25" t="s">
        <v>16620</v>
      </c>
      <c r="E3429" s="19" t="s">
        <v>16739</v>
      </c>
      <c r="F3429" s="20" t="s">
        <v>301</v>
      </c>
      <c r="G3429" s="20" t="s">
        <v>302</v>
      </c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</row>
    <row r="3430" spans="1:19" ht="47.25">
      <c r="A3430" s="25" t="s">
        <v>16750</v>
      </c>
      <c r="B3430" s="1" t="s">
        <v>7433</v>
      </c>
      <c r="C3430" s="20"/>
      <c r="D3430" s="25" t="s">
        <v>16620</v>
      </c>
      <c r="E3430" s="19" t="s">
        <v>16739</v>
      </c>
      <c r="F3430" s="20" t="s">
        <v>303</v>
      </c>
      <c r="G3430" s="20" t="s">
        <v>304</v>
      </c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</row>
    <row r="3431" spans="1:19" ht="47.25">
      <c r="A3431" s="25" t="s">
        <v>16751</v>
      </c>
      <c r="B3431" s="1" t="s">
        <v>7433</v>
      </c>
      <c r="C3431" s="20"/>
      <c r="D3431" s="25" t="s">
        <v>16620</v>
      </c>
      <c r="E3431" s="19" t="s">
        <v>16739</v>
      </c>
      <c r="F3431" s="20" t="s">
        <v>305</v>
      </c>
      <c r="G3431" s="20" t="s">
        <v>306</v>
      </c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</row>
    <row r="3432" spans="1:19" ht="47.25">
      <c r="A3432" s="25" t="s">
        <v>16752</v>
      </c>
      <c r="B3432" s="1" t="s">
        <v>7433</v>
      </c>
      <c r="C3432" s="20"/>
      <c r="D3432" s="25" t="s">
        <v>16620</v>
      </c>
      <c r="E3432" s="19" t="s">
        <v>16739</v>
      </c>
      <c r="F3432" s="20" t="s">
        <v>307</v>
      </c>
      <c r="G3432" s="20" t="s">
        <v>308</v>
      </c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</row>
    <row r="3433" spans="1:19" ht="31.5">
      <c r="A3433" s="26" t="s">
        <v>16753</v>
      </c>
      <c r="B3433" s="1" t="s">
        <v>7430</v>
      </c>
      <c r="C3433" s="19"/>
      <c r="D3433" s="26"/>
      <c r="E3433" s="20"/>
      <c r="F3433" s="20" t="s">
        <v>7438</v>
      </c>
      <c r="G3433" s="20" t="s">
        <v>13276</v>
      </c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</row>
    <row r="3434" spans="1:19" ht="31.5">
      <c r="A3434" s="26" t="s">
        <v>16754</v>
      </c>
      <c r="B3434" s="1" t="s">
        <v>7431</v>
      </c>
      <c r="C3434" s="19"/>
      <c r="D3434" s="26" t="s">
        <v>16753</v>
      </c>
      <c r="E3434" s="20"/>
      <c r="F3434" s="20" t="s">
        <v>7439</v>
      </c>
      <c r="G3434" s="27" t="s">
        <v>10160</v>
      </c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</row>
    <row r="3435" spans="1:19" ht="31.5">
      <c r="A3435" s="26" t="s">
        <v>16755</v>
      </c>
      <c r="B3435" s="1" t="s">
        <v>7431</v>
      </c>
      <c r="C3435" s="19"/>
      <c r="D3435" s="26" t="s">
        <v>16753</v>
      </c>
      <c r="E3435" s="20"/>
      <c r="F3435" s="20" t="s">
        <v>7440</v>
      </c>
      <c r="G3435" s="27" t="s">
        <v>10159</v>
      </c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</row>
    <row r="3436" spans="1:19" ht="31.5">
      <c r="A3436" s="26" t="s">
        <v>16756</v>
      </c>
      <c r="B3436" s="1" t="s">
        <v>7431</v>
      </c>
      <c r="C3436" s="19"/>
      <c r="D3436" s="26" t="s">
        <v>16753</v>
      </c>
      <c r="E3436" s="20"/>
      <c r="F3436" s="20" t="s">
        <v>7441</v>
      </c>
      <c r="G3436" s="27" t="s">
        <v>10161</v>
      </c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</row>
    <row r="3437" spans="1:19" ht="31.5">
      <c r="A3437" s="26" t="s">
        <v>16757</v>
      </c>
      <c r="B3437" s="1" t="s">
        <v>7431</v>
      </c>
      <c r="C3437" s="19"/>
      <c r="D3437" s="26" t="s">
        <v>16753</v>
      </c>
      <c r="E3437" s="20"/>
      <c r="F3437" s="20" t="s">
        <v>7442</v>
      </c>
      <c r="G3437" s="27" t="s">
        <v>13277</v>
      </c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</row>
    <row r="3438" spans="1:19" ht="31.5">
      <c r="A3438" s="26" t="s">
        <v>16758</v>
      </c>
      <c r="B3438" s="1" t="s">
        <v>7431</v>
      </c>
      <c r="C3438" s="19"/>
      <c r="D3438" s="26" t="s">
        <v>16753</v>
      </c>
      <c r="E3438" s="20"/>
      <c r="F3438" s="20" t="s">
        <v>7443</v>
      </c>
      <c r="G3438" s="27" t="s">
        <v>10162</v>
      </c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</row>
    <row r="3439" spans="1:19" ht="31.5">
      <c r="A3439" s="26" t="s">
        <v>16759</v>
      </c>
      <c r="B3439" s="1" t="s">
        <v>7431</v>
      </c>
      <c r="C3439" s="19"/>
      <c r="D3439" s="26" t="s">
        <v>16753</v>
      </c>
      <c r="E3439" s="20"/>
      <c r="F3439" s="20" t="s">
        <v>7444</v>
      </c>
      <c r="G3439" s="27" t="s">
        <v>10163</v>
      </c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</row>
    <row r="3440" spans="1:19" ht="31.5">
      <c r="A3440" s="26" t="s">
        <v>16760</v>
      </c>
      <c r="B3440" s="1" t="s">
        <v>7431</v>
      </c>
      <c r="C3440" s="19"/>
      <c r="D3440" s="26" t="s">
        <v>16753</v>
      </c>
      <c r="E3440" s="20"/>
      <c r="F3440" s="20" t="s">
        <v>7445</v>
      </c>
      <c r="G3440" s="27" t="s">
        <v>13278</v>
      </c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</row>
    <row r="3441" spans="1:19" ht="31.5">
      <c r="A3441" s="26" t="s">
        <v>16761</v>
      </c>
      <c r="B3441" s="1" t="s">
        <v>7431</v>
      </c>
      <c r="C3441" s="19"/>
      <c r="D3441" s="26" t="s">
        <v>16753</v>
      </c>
      <c r="E3441" s="20"/>
      <c r="F3441" s="20" t="s">
        <v>12054</v>
      </c>
      <c r="G3441" s="27" t="s">
        <v>10164</v>
      </c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</row>
    <row r="3442" spans="1:19" ht="31.5">
      <c r="A3442" s="26" t="s">
        <v>16761</v>
      </c>
      <c r="B3442" s="1" t="s">
        <v>7431</v>
      </c>
      <c r="C3442" s="19"/>
      <c r="D3442" s="26" t="s">
        <v>16753</v>
      </c>
      <c r="E3442" s="20" t="s">
        <v>16761</v>
      </c>
      <c r="F3442" s="20" t="s">
        <v>8370</v>
      </c>
      <c r="G3442" s="27" t="s">
        <v>13279</v>
      </c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</row>
    <row r="3443" spans="1:19" ht="31.5">
      <c r="A3443" s="26" t="s">
        <v>16762</v>
      </c>
      <c r="B3443" s="1" t="s">
        <v>7431</v>
      </c>
      <c r="C3443" s="19"/>
      <c r="D3443" s="26" t="s">
        <v>16753</v>
      </c>
      <c r="E3443" s="20"/>
      <c r="F3443" s="20" t="s">
        <v>12055</v>
      </c>
      <c r="G3443" s="27" t="s">
        <v>7446</v>
      </c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</row>
    <row r="3444" spans="1:19" ht="31.5">
      <c r="A3444" s="26" t="s">
        <v>16763</v>
      </c>
      <c r="B3444" s="1" t="s">
        <v>7431</v>
      </c>
      <c r="C3444" s="19"/>
      <c r="D3444" s="26" t="s">
        <v>16753</v>
      </c>
      <c r="E3444" s="20"/>
      <c r="F3444" s="20" t="s">
        <v>12056</v>
      </c>
      <c r="G3444" s="27" t="s">
        <v>7447</v>
      </c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</row>
    <row r="3445" spans="1:19" ht="31.5">
      <c r="A3445" s="26" t="s">
        <v>16764</v>
      </c>
      <c r="B3445" s="1" t="s">
        <v>7431</v>
      </c>
      <c r="C3445" s="19"/>
      <c r="D3445" s="26" t="s">
        <v>16753</v>
      </c>
      <c r="E3445" s="20"/>
      <c r="F3445" s="20" t="s">
        <v>12057</v>
      </c>
      <c r="G3445" s="27" t="s">
        <v>7448</v>
      </c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</row>
    <row r="3446" spans="1:19" ht="31.5">
      <c r="A3446" s="26" t="s">
        <v>16765</v>
      </c>
      <c r="B3446" s="1" t="s">
        <v>7431</v>
      </c>
      <c r="C3446" s="19"/>
      <c r="D3446" s="26" t="s">
        <v>16753</v>
      </c>
      <c r="E3446" s="20"/>
      <c r="F3446" s="20" t="s">
        <v>12058</v>
      </c>
      <c r="G3446" s="27" t="s">
        <v>7449</v>
      </c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</row>
    <row r="3447" spans="1:19" ht="31.5">
      <c r="A3447" s="26" t="s">
        <v>16766</v>
      </c>
      <c r="B3447" s="1" t="s">
        <v>7431</v>
      </c>
      <c r="C3447" s="19"/>
      <c r="D3447" s="26" t="s">
        <v>16753</v>
      </c>
      <c r="E3447" s="20"/>
      <c r="F3447" s="20" t="s">
        <v>12059</v>
      </c>
      <c r="G3447" s="27" t="s">
        <v>7450</v>
      </c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</row>
    <row r="3448" spans="1:19" ht="47.25">
      <c r="A3448" s="26" t="s">
        <v>16767</v>
      </c>
      <c r="B3448" s="1" t="s">
        <v>7431</v>
      </c>
      <c r="C3448" s="19"/>
      <c r="D3448" s="26" t="s">
        <v>16753</v>
      </c>
      <c r="E3448" s="20" t="s">
        <v>16767</v>
      </c>
      <c r="F3448" s="34" t="s">
        <v>12060</v>
      </c>
      <c r="G3448" s="27" t="s">
        <v>13280</v>
      </c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</row>
    <row r="3449" spans="1:19" ht="47.25">
      <c r="A3449" s="26" t="s">
        <v>16767</v>
      </c>
      <c r="B3449" s="1" t="s">
        <v>7431</v>
      </c>
      <c r="C3449" s="20"/>
      <c r="D3449" s="26" t="s">
        <v>16753</v>
      </c>
      <c r="E3449" s="20" t="s">
        <v>16767</v>
      </c>
      <c r="F3449" s="34" t="s">
        <v>12061</v>
      </c>
      <c r="G3449" s="27" t="s">
        <v>7451</v>
      </c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</row>
    <row r="3450" spans="1:19" ht="31.5">
      <c r="A3450" s="26" t="s">
        <v>16768</v>
      </c>
      <c r="B3450" s="1" t="s">
        <v>7431</v>
      </c>
      <c r="C3450" s="19"/>
      <c r="D3450" s="26" t="s">
        <v>16753</v>
      </c>
      <c r="E3450" s="20"/>
      <c r="F3450" s="20" t="s">
        <v>12062</v>
      </c>
      <c r="G3450" s="27" t="s">
        <v>13281</v>
      </c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</row>
    <row r="3451" spans="1:19" ht="31.5">
      <c r="A3451" s="26" t="s">
        <v>16769</v>
      </c>
      <c r="B3451" s="1" t="s">
        <v>7431</v>
      </c>
      <c r="C3451" s="19"/>
      <c r="D3451" s="26" t="s">
        <v>16753</v>
      </c>
      <c r="E3451" s="20"/>
      <c r="F3451" s="20" t="s">
        <v>12063</v>
      </c>
      <c r="G3451" s="27" t="s">
        <v>7452</v>
      </c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</row>
    <row r="3452" spans="1:19" ht="31.5">
      <c r="A3452" s="26" t="s">
        <v>16770</v>
      </c>
      <c r="B3452" s="1" t="s">
        <v>7431</v>
      </c>
      <c r="C3452" s="19"/>
      <c r="D3452" s="26" t="s">
        <v>16753</v>
      </c>
      <c r="E3452" s="20"/>
      <c r="F3452" s="20" t="s">
        <v>12064</v>
      </c>
      <c r="G3452" s="27" t="s">
        <v>7453</v>
      </c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</row>
    <row r="3453" spans="1:19" ht="31.5">
      <c r="A3453" s="26" t="s">
        <v>16771</v>
      </c>
      <c r="B3453" s="1" t="s">
        <v>7431</v>
      </c>
      <c r="C3453" s="19"/>
      <c r="D3453" s="26" t="s">
        <v>16753</v>
      </c>
      <c r="E3453" s="20"/>
      <c r="F3453" s="20" t="s">
        <v>12065</v>
      </c>
      <c r="G3453" s="27" t="s">
        <v>7454</v>
      </c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</row>
    <row r="3454" spans="1:19" ht="31.5">
      <c r="A3454" s="26" t="s">
        <v>16772</v>
      </c>
      <c r="B3454" s="1" t="s">
        <v>7431</v>
      </c>
      <c r="C3454" s="19"/>
      <c r="D3454" s="26" t="s">
        <v>16753</v>
      </c>
      <c r="E3454" s="20"/>
      <c r="F3454" s="20" t="s">
        <v>12066</v>
      </c>
      <c r="G3454" s="27" t="s">
        <v>7455</v>
      </c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</row>
    <row r="3455" spans="1:19" ht="31.5">
      <c r="A3455" s="26" t="s">
        <v>16773</v>
      </c>
      <c r="B3455" s="1" t="s">
        <v>7431</v>
      </c>
      <c r="C3455" s="19"/>
      <c r="D3455" s="26" t="s">
        <v>16753</v>
      </c>
      <c r="E3455" s="20"/>
      <c r="F3455" s="20" t="s">
        <v>12067</v>
      </c>
      <c r="G3455" s="27" t="s">
        <v>7456</v>
      </c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</row>
    <row r="3456" spans="1:19" ht="31.5">
      <c r="A3456" s="26" t="s">
        <v>16774</v>
      </c>
      <c r="B3456" s="1" t="s">
        <v>7431</v>
      </c>
      <c r="C3456" s="19"/>
      <c r="D3456" s="26" t="s">
        <v>16753</v>
      </c>
      <c r="E3456" s="20"/>
      <c r="F3456" s="20" t="s">
        <v>12068</v>
      </c>
      <c r="G3456" s="27" t="s">
        <v>7457</v>
      </c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</row>
    <row r="3457" spans="1:19" ht="31.5">
      <c r="A3457" s="26" t="s">
        <v>16775</v>
      </c>
      <c r="B3457" s="1" t="s">
        <v>7431</v>
      </c>
      <c r="C3457" s="19"/>
      <c r="D3457" s="26" t="s">
        <v>16753</v>
      </c>
      <c r="E3457" s="20"/>
      <c r="F3457" s="20" t="s">
        <v>12069</v>
      </c>
      <c r="G3457" s="27" t="s">
        <v>7458</v>
      </c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</row>
    <row r="3458" spans="1:19" ht="47.25">
      <c r="A3458" s="26" t="s">
        <v>16776</v>
      </c>
      <c r="B3458" s="1" t="s">
        <v>7433</v>
      </c>
      <c r="C3458" s="20" t="s">
        <v>16754</v>
      </c>
      <c r="D3458" s="26" t="s">
        <v>16753</v>
      </c>
      <c r="E3458" s="20" t="s">
        <v>16754</v>
      </c>
      <c r="F3458" s="20" t="s">
        <v>7459</v>
      </c>
      <c r="G3458" s="27" t="s">
        <v>12070</v>
      </c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</row>
    <row r="3459" spans="1:19" ht="47.25">
      <c r="A3459" s="26" t="s">
        <v>16777</v>
      </c>
      <c r="B3459" s="1" t="s">
        <v>7433</v>
      </c>
      <c r="C3459" s="19"/>
      <c r="D3459" s="26" t="s">
        <v>16753</v>
      </c>
      <c r="E3459" s="20" t="s">
        <v>16755</v>
      </c>
      <c r="F3459" s="20" t="s">
        <v>7460</v>
      </c>
      <c r="G3459" s="27" t="s">
        <v>12071</v>
      </c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</row>
    <row r="3460" spans="1:19" ht="47.25">
      <c r="A3460" s="26" t="s">
        <v>16778</v>
      </c>
      <c r="B3460" s="1" t="s">
        <v>7433</v>
      </c>
      <c r="C3460" s="19"/>
      <c r="D3460" s="26" t="s">
        <v>16753</v>
      </c>
      <c r="E3460" s="20" t="s">
        <v>16756</v>
      </c>
      <c r="F3460" s="20" t="s">
        <v>7461</v>
      </c>
      <c r="G3460" s="27" t="s">
        <v>12072</v>
      </c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</row>
    <row r="3461" spans="1:19" ht="47.25">
      <c r="A3461" s="26" t="s">
        <v>16779</v>
      </c>
      <c r="B3461" s="1" t="s">
        <v>7433</v>
      </c>
      <c r="C3461" s="19"/>
      <c r="D3461" s="26" t="s">
        <v>16753</v>
      </c>
      <c r="E3461" s="20" t="s">
        <v>16756</v>
      </c>
      <c r="F3461" s="20" t="s">
        <v>7462</v>
      </c>
      <c r="G3461" s="27" t="s">
        <v>12073</v>
      </c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</row>
    <row r="3462" spans="1:19" ht="47.25">
      <c r="A3462" s="26" t="s">
        <v>16780</v>
      </c>
      <c r="B3462" s="1" t="s">
        <v>7433</v>
      </c>
      <c r="C3462" s="19"/>
      <c r="D3462" s="26" t="s">
        <v>16753</v>
      </c>
      <c r="E3462" s="20" t="s">
        <v>16756</v>
      </c>
      <c r="F3462" s="20" t="s">
        <v>7463</v>
      </c>
      <c r="G3462" s="27" t="s">
        <v>12074</v>
      </c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</row>
    <row r="3463" spans="1:19" ht="47.25">
      <c r="A3463" s="26" t="s">
        <v>16781</v>
      </c>
      <c r="B3463" s="1" t="s">
        <v>7433</v>
      </c>
      <c r="C3463" s="19"/>
      <c r="D3463" s="26" t="s">
        <v>16753</v>
      </c>
      <c r="E3463" s="20" t="s">
        <v>16756</v>
      </c>
      <c r="F3463" s="20" t="s">
        <v>7464</v>
      </c>
      <c r="G3463" s="27" t="s">
        <v>12075</v>
      </c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</row>
    <row r="3464" spans="1:19" ht="47.25">
      <c r="A3464" s="26" t="s">
        <v>16782</v>
      </c>
      <c r="B3464" s="1" t="s">
        <v>7433</v>
      </c>
      <c r="C3464" s="19"/>
      <c r="D3464" s="26" t="s">
        <v>16753</v>
      </c>
      <c r="E3464" s="20" t="s">
        <v>16756</v>
      </c>
      <c r="F3464" s="20" t="s">
        <v>7465</v>
      </c>
      <c r="G3464" s="27" t="s">
        <v>13282</v>
      </c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</row>
    <row r="3465" spans="1:19" ht="47.25">
      <c r="A3465" s="26" t="s">
        <v>16783</v>
      </c>
      <c r="B3465" s="1" t="s">
        <v>7433</v>
      </c>
      <c r="C3465" s="20" t="s">
        <v>16756</v>
      </c>
      <c r="D3465" s="26" t="s">
        <v>16753</v>
      </c>
      <c r="E3465" s="20" t="s">
        <v>16756</v>
      </c>
      <c r="F3465" s="20" t="s">
        <v>7466</v>
      </c>
      <c r="G3465" s="27" t="s">
        <v>12076</v>
      </c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</row>
    <row r="3466" spans="1:19" ht="47.25">
      <c r="A3466" s="26" t="s">
        <v>16784</v>
      </c>
      <c r="B3466" s="1" t="s">
        <v>7433</v>
      </c>
      <c r="C3466" s="19"/>
      <c r="D3466" s="26" t="s">
        <v>16753</v>
      </c>
      <c r="E3466" s="20" t="s">
        <v>16756</v>
      </c>
      <c r="F3466" s="20" t="s">
        <v>7467</v>
      </c>
      <c r="G3466" s="27" t="s">
        <v>12077</v>
      </c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</row>
    <row r="3467" spans="1:19" ht="47.25">
      <c r="A3467" s="26" t="s">
        <v>16785</v>
      </c>
      <c r="B3467" s="1" t="s">
        <v>7433</v>
      </c>
      <c r="C3467" s="20" t="s">
        <v>16756</v>
      </c>
      <c r="D3467" s="26" t="s">
        <v>16753</v>
      </c>
      <c r="E3467" s="20" t="s">
        <v>16756</v>
      </c>
      <c r="F3467" s="20" t="s">
        <v>7468</v>
      </c>
      <c r="G3467" s="27" t="s">
        <v>12078</v>
      </c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</row>
    <row r="3468" spans="1:19" ht="47.25">
      <c r="A3468" s="26" t="s">
        <v>16786</v>
      </c>
      <c r="B3468" s="1" t="s">
        <v>7433</v>
      </c>
      <c r="C3468" s="19"/>
      <c r="D3468" s="26" t="s">
        <v>16753</v>
      </c>
      <c r="E3468" s="20" t="s">
        <v>16756</v>
      </c>
      <c r="F3468" s="20" t="s">
        <v>7469</v>
      </c>
      <c r="G3468" s="27" t="s">
        <v>12079</v>
      </c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</row>
    <row r="3469" spans="1:19" ht="47.25">
      <c r="A3469" s="26" t="s">
        <v>16787</v>
      </c>
      <c r="B3469" s="1" t="s">
        <v>7433</v>
      </c>
      <c r="C3469" s="20" t="s">
        <v>16756</v>
      </c>
      <c r="D3469" s="26" t="s">
        <v>16753</v>
      </c>
      <c r="E3469" s="20" t="s">
        <v>16756</v>
      </c>
      <c r="F3469" s="20" t="s">
        <v>7470</v>
      </c>
      <c r="G3469" s="27" t="s">
        <v>12080</v>
      </c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</row>
    <row r="3470" spans="1:19" ht="47.25">
      <c r="A3470" s="26" t="s">
        <v>16788</v>
      </c>
      <c r="B3470" s="1" t="s">
        <v>7433</v>
      </c>
      <c r="C3470" s="20" t="s">
        <v>16756</v>
      </c>
      <c r="D3470" s="26" t="s">
        <v>16753</v>
      </c>
      <c r="E3470" s="20" t="s">
        <v>16756</v>
      </c>
      <c r="F3470" s="20" t="s">
        <v>7471</v>
      </c>
      <c r="G3470" s="27" t="s">
        <v>12081</v>
      </c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</row>
    <row r="3471" spans="1:19" ht="47.25">
      <c r="A3471" s="26" t="s">
        <v>16789</v>
      </c>
      <c r="B3471" s="1" t="s">
        <v>7433</v>
      </c>
      <c r="C3471" s="19"/>
      <c r="D3471" s="26" t="s">
        <v>16753</v>
      </c>
      <c r="E3471" s="20" t="s">
        <v>16756</v>
      </c>
      <c r="F3471" s="20" t="s">
        <v>7472</v>
      </c>
      <c r="G3471" s="27" t="s">
        <v>12082</v>
      </c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</row>
    <row r="3472" spans="1:19" ht="47.25">
      <c r="A3472" s="26" t="s">
        <v>16790</v>
      </c>
      <c r="B3472" s="1" t="s">
        <v>7433</v>
      </c>
      <c r="C3472" s="20" t="s">
        <v>16756</v>
      </c>
      <c r="D3472" s="26" t="s">
        <v>16753</v>
      </c>
      <c r="E3472" s="20" t="s">
        <v>16756</v>
      </c>
      <c r="F3472" s="20" t="s">
        <v>7473</v>
      </c>
      <c r="G3472" s="27" t="s">
        <v>12083</v>
      </c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</row>
    <row r="3473" spans="1:19" ht="47.25">
      <c r="A3473" s="26" t="s">
        <v>16791</v>
      </c>
      <c r="B3473" s="1" t="s">
        <v>7433</v>
      </c>
      <c r="C3473" s="19"/>
      <c r="D3473" s="26" t="s">
        <v>16753</v>
      </c>
      <c r="E3473" s="20" t="s">
        <v>16756</v>
      </c>
      <c r="F3473" s="20" t="s">
        <v>7474</v>
      </c>
      <c r="G3473" s="27" t="s">
        <v>12084</v>
      </c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</row>
    <row r="3474" spans="1:19" ht="47.25">
      <c r="A3474" s="26" t="s">
        <v>16792</v>
      </c>
      <c r="B3474" s="1" t="s">
        <v>7433</v>
      </c>
      <c r="C3474" s="20" t="s">
        <v>16756</v>
      </c>
      <c r="D3474" s="26" t="s">
        <v>16753</v>
      </c>
      <c r="E3474" s="20" t="s">
        <v>16756</v>
      </c>
      <c r="F3474" s="20" t="s">
        <v>7475</v>
      </c>
      <c r="G3474" s="27" t="s">
        <v>12085</v>
      </c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</row>
    <row r="3475" spans="1:19" ht="47.25">
      <c r="A3475" s="26" t="s">
        <v>16793</v>
      </c>
      <c r="B3475" s="1" t="s">
        <v>7433</v>
      </c>
      <c r="C3475" s="20" t="s">
        <v>16756</v>
      </c>
      <c r="D3475" s="26" t="s">
        <v>16753</v>
      </c>
      <c r="E3475" s="20" t="s">
        <v>16756</v>
      </c>
      <c r="F3475" s="20" t="s">
        <v>7476</v>
      </c>
      <c r="G3475" s="27" t="s">
        <v>12086</v>
      </c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</row>
    <row r="3476" spans="1:19" ht="47.25">
      <c r="A3476" s="26" t="s">
        <v>16794</v>
      </c>
      <c r="B3476" s="1" t="s">
        <v>7433</v>
      </c>
      <c r="C3476" s="20" t="s">
        <v>16758</v>
      </c>
      <c r="D3476" s="26" t="s">
        <v>16753</v>
      </c>
      <c r="E3476" s="20" t="s">
        <v>16758</v>
      </c>
      <c r="F3476" s="20" t="s">
        <v>7477</v>
      </c>
      <c r="G3476" s="27" t="s">
        <v>12087</v>
      </c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</row>
    <row r="3477" spans="1:19" ht="47.25">
      <c r="A3477" s="26" t="s">
        <v>16795</v>
      </c>
      <c r="B3477" s="1" t="s">
        <v>7433</v>
      </c>
      <c r="C3477" s="20" t="s">
        <v>16758</v>
      </c>
      <c r="D3477" s="26" t="s">
        <v>16753</v>
      </c>
      <c r="E3477" s="20" t="s">
        <v>16758</v>
      </c>
      <c r="F3477" s="20" t="s">
        <v>7478</v>
      </c>
      <c r="G3477" s="27" t="s">
        <v>12088</v>
      </c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</row>
    <row r="3478" spans="1:19" ht="47.25">
      <c r="A3478" s="26" t="s">
        <v>16796</v>
      </c>
      <c r="B3478" s="1" t="s">
        <v>7433</v>
      </c>
      <c r="C3478" s="20" t="s">
        <v>16759</v>
      </c>
      <c r="D3478" s="26" t="s">
        <v>16753</v>
      </c>
      <c r="E3478" s="20" t="s">
        <v>16759</v>
      </c>
      <c r="F3478" s="20" t="s">
        <v>7479</v>
      </c>
      <c r="G3478" s="27" t="s">
        <v>12089</v>
      </c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</row>
    <row r="3479" spans="1:19" ht="47.25">
      <c r="A3479" s="26" t="s">
        <v>16797</v>
      </c>
      <c r="B3479" s="1" t="s">
        <v>7433</v>
      </c>
      <c r="C3479" s="20" t="s">
        <v>16759</v>
      </c>
      <c r="D3479" s="26" t="s">
        <v>16753</v>
      </c>
      <c r="E3479" s="20" t="s">
        <v>16759</v>
      </c>
      <c r="F3479" s="20" t="s">
        <v>7480</v>
      </c>
      <c r="G3479" s="27" t="s">
        <v>12090</v>
      </c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</row>
    <row r="3480" spans="1:19" ht="47.25">
      <c r="A3480" s="26" t="s">
        <v>16798</v>
      </c>
      <c r="B3480" s="1" t="s">
        <v>7433</v>
      </c>
      <c r="C3480" s="20" t="s">
        <v>16759</v>
      </c>
      <c r="D3480" s="26" t="s">
        <v>16753</v>
      </c>
      <c r="E3480" s="20" t="s">
        <v>16759</v>
      </c>
      <c r="F3480" s="20" t="s">
        <v>7481</v>
      </c>
      <c r="G3480" s="27" t="s">
        <v>12091</v>
      </c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</row>
    <row r="3481" spans="1:19" ht="47.25">
      <c r="A3481" s="26" t="s">
        <v>16799</v>
      </c>
      <c r="B3481" s="1" t="s">
        <v>7433</v>
      </c>
      <c r="C3481" s="20" t="s">
        <v>16759</v>
      </c>
      <c r="D3481" s="26" t="s">
        <v>16753</v>
      </c>
      <c r="E3481" s="20" t="s">
        <v>16759</v>
      </c>
      <c r="F3481" s="20" t="s">
        <v>7482</v>
      </c>
      <c r="G3481" s="27" t="s">
        <v>12092</v>
      </c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</row>
    <row r="3482" spans="1:19" ht="47.25">
      <c r="A3482" s="26" t="s">
        <v>16800</v>
      </c>
      <c r="B3482" s="1" t="s">
        <v>7433</v>
      </c>
      <c r="C3482" s="19"/>
      <c r="D3482" s="26" t="s">
        <v>16753</v>
      </c>
      <c r="E3482" s="20" t="s">
        <v>16759</v>
      </c>
      <c r="F3482" s="20" t="s">
        <v>7483</v>
      </c>
      <c r="G3482" s="27" t="s">
        <v>12093</v>
      </c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</row>
    <row r="3483" spans="1:19" ht="47.25">
      <c r="A3483" s="26" t="s">
        <v>16801</v>
      </c>
      <c r="B3483" s="1" t="s">
        <v>7433</v>
      </c>
      <c r="C3483" s="19"/>
      <c r="D3483" s="26" t="s">
        <v>16753</v>
      </c>
      <c r="E3483" s="20" t="s">
        <v>16759</v>
      </c>
      <c r="F3483" s="20" t="s">
        <v>7484</v>
      </c>
      <c r="G3483" s="27" t="s">
        <v>12094</v>
      </c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</row>
    <row r="3484" spans="1:19" ht="47.25">
      <c r="A3484" s="26" t="s">
        <v>16802</v>
      </c>
      <c r="B3484" s="1" t="s">
        <v>7433</v>
      </c>
      <c r="C3484" s="20" t="s">
        <v>16759</v>
      </c>
      <c r="D3484" s="26" t="s">
        <v>16753</v>
      </c>
      <c r="E3484" s="20" t="s">
        <v>16759</v>
      </c>
      <c r="F3484" s="20" t="s">
        <v>7485</v>
      </c>
      <c r="G3484" s="27" t="s">
        <v>12095</v>
      </c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</row>
    <row r="3485" spans="1:19" ht="47.25">
      <c r="A3485" s="26" t="s">
        <v>16803</v>
      </c>
      <c r="B3485" s="1" t="s">
        <v>7433</v>
      </c>
      <c r="C3485" s="20" t="s">
        <v>16759</v>
      </c>
      <c r="D3485" s="26" t="s">
        <v>16753</v>
      </c>
      <c r="E3485" s="20" t="s">
        <v>16759</v>
      </c>
      <c r="F3485" s="20" t="s">
        <v>7486</v>
      </c>
      <c r="G3485" s="27" t="s">
        <v>12096</v>
      </c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</row>
    <row r="3486" spans="1:19" ht="47.25">
      <c r="A3486" s="26" t="s">
        <v>16804</v>
      </c>
      <c r="B3486" s="1" t="s">
        <v>7433</v>
      </c>
      <c r="C3486" s="19"/>
      <c r="D3486" s="26" t="s">
        <v>16753</v>
      </c>
      <c r="E3486" s="20" t="s">
        <v>16763</v>
      </c>
      <c r="F3486" s="24" t="s">
        <v>12097</v>
      </c>
      <c r="G3486" s="27" t="s">
        <v>12098</v>
      </c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</row>
    <row r="3487" spans="1:19" ht="31.5">
      <c r="A3487" s="26" t="s">
        <v>16805</v>
      </c>
      <c r="B3487" s="1" t="s">
        <v>7433</v>
      </c>
      <c r="C3487" s="19"/>
      <c r="D3487" s="26" t="s">
        <v>16753</v>
      </c>
      <c r="E3487" s="20" t="s">
        <v>16765</v>
      </c>
      <c r="F3487" s="20" t="s">
        <v>7487</v>
      </c>
      <c r="G3487" s="27" t="s">
        <v>12099</v>
      </c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</row>
    <row r="3488" spans="1:19" ht="31.5">
      <c r="A3488" s="26" t="s">
        <v>16806</v>
      </c>
      <c r="B3488" s="1" t="s">
        <v>7433</v>
      </c>
      <c r="C3488" s="20" t="s">
        <v>16765</v>
      </c>
      <c r="D3488" s="26" t="s">
        <v>16753</v>
      </c>
      <c r="E3488" s="20" t="s">
        <v>16765</v>
      </c>
      <c r="F3488" s="20" t="s">
        <v>7488</v>
      </c>
      <c r="G3488" s="27" t="s">
        <v>12100</v>
      </c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</row>
    <row r="3489" spans="1:19" ht="31.5">
      <c r="A3489" s="26" t="s">
        <v>16807</v>
      </c>
      <c r="B3489" s="1" t="s">
        <v>7433</v>
      </c>
      <c r="C3489" s="19"/>
      <c r="D3489" s="26" t="s">
        <v>16753</v>
      </c>
      <c r="E3489" s="20" t="s">
        <v>16767</v>
      </c>
      <c r="F3489" s="20" t="s">
        <v>7489</v>
      </c>
      <c r="G3489" s="27" t="s">
        <v>12101</v>
      </c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</row>
    <row r="3490" spans="1:19" ht="31.5">
      <c r="A3490" s="26" t="s">
        <v>16808</v>
      </c>
      <c r="B3490" s="1" t="s">
        <v>7433</v>
      </c>
      <c r="C3490" s="19"/>
      <c r="D3490" s="26" t="s">
        <v>16753</v>
      </c>
      <c r="E3490" s="20" t="s">
        <v>16767</v>
      </c>
      <c r="F3490" s="20" t="s">
        <v>7490</v>
      </c>
      <c r="G3490" s="27" t="s">
        <v>12102</v>
      </c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</row>
    <row r="3491" spans="1:19" ht="31.5">
      <c r="A3491" s="26" t="s">
        <v>16809</v>
      </c>
      <c r="B3491" s="1" t="s">
        <v>7433</v>
      </c>
      <c r="C3491" s="19"/>
      <c r="D3491" s="26" t="s">
        <v>16753</v>
      </c>
      <c r="E3491" s="20" t="s">
        <v>16767</v>
      </c>
      <c r="F3491" s="20" t="s">
        <v>7491</v>
      </c>
      <c r="G3491" s="27" t="s">
        <v>12103</v>
      </c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</row>
    <row r="3492" spans="1:19" ht="47.25">
      <c r="A3492" s="26" t="s">
        <v>16810</v>
      </c>
      <c r="B3492" s="1" t="s">
        <v>7433</v>
      </c>
      <c r="C3492" s="19"/>
      <c r="D3492" s="26" t="s">
        <v>16753</v>
      </c>
      <c r="E3492" s="20" t="s">
        <v>16772</v>
      </c>
      <c r="F3492" s="20" t="s">
        <v>12104</v>
      </c>
      <c r="G3492" s="27" t="s">
        <v>12105</v>
      </c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</row>
    <row r="3493" spans="1:19" ht="47.25">
      <c r="A3493" s="26" t="s">
        <v>16811</v>
      </c>
      <c r="B3493" s="1" t="s">
        <v>7433</v>
      </c>
      <c r="C3493" s="19"/>
      <c r="D3493" s="26" t="s">
        <v>16753</v>
      </c>
      <c r="E3493" s="20" t="s">
        <v>16772</v>
      </c>
      <c r="F3493" s="20" t="s">
        <v>12106</v>
      </c>
      <c r="G3493" s="27" t="s">
        <v>12107</v>
      </c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</row>
    <row r="3494" spans="1:19" ht="31.5">
      <c r="A3494" s="26" t="s">
        <v>16812</v>
      </c>
      <c r="B3494" s="1" t="s">
        <v>7433</v>
      </c>
      <c r="C3494" s="19"/>
      <c r="D3494" s="26" t="s">
        <v>16753</v>
      </c>
      <c r="E3494" s="20" t="s">
        <v>16772</v>
      </c>
      <c r="F3494" s="20" t="s">
        <v>12108</v>
      </c>
      <c r="G3494" s="27" t="s">
        <v>12109</v>
      </c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</row>
    <row r="3495" spans="1:19" ht="47.25">
      <c r="A3495" s="26" t="s">
        <v>16813</v>
      </c>
      <c r="B3495" s="1" t="s">
        <v>7433</v>
      </c>
      <c r="C3495" s="19"/>
      <c r="D3495" s="26" t="s">
        <v>16753</v>
      </c>
      <c r="E3495" s="20" t="s">
        <v>16772</v>
      </c>
      <c r="F3495" s="20" t="s">
        <v>12110</v>
      </c>
      <c r="G3495" s="27" t="s">
        <v>12111</v>
      </c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</row>
    <row r="3496" spans="1:19" ht="31.5">
      <c r="A3496" s="26" t="s">
        <v>16814</v>
      </c>
      <c r="B3496" s="1" t="s">
        <v>7433</v>
      </c>
      <c r="C3496" s="19"/>
      <c r="D3496" s="26" t="s">
        <v>16753</v>
      </c>
      <c r="E3496" s="20" t="s">
        <v>16772</v>
      </c>
      <c r="F3496" s="20" t="s">
        <v>12112</v>
      </c>
      <c r="G3496" s="27" t="s">
        <v>12113</v>
      </c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</row>
    <row r="3497" spans="1:19" ht="47.25">
      <c r="A3497" s="26" t="s">
        <v>16815</v>
      </c>
      <c r="B3497" s="1" t="s">
        <v>7432</v>
      </c>
      <c r="C3497" s="19"/>
      <c r="D3497" s="26" t="s">
        <v>16753</v>
      </c>
      <c r="E3497" s="20" t="s">
        <v>16772</v>
      </c>
      <c r="F3497" s="20" t="s">
        <v>12114</v>
      </c>
      <c r="G3497" s="27" t="s">
        <v>12115</v>
      </c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</row>
    <row r="3498" spans="1:19" ht="47.25">
      <c r="A3498" s="26" t="s">
        <v>16816</v>
      </c>
      <c r="B3498" s="1" t="s">
        <v>7433</v>
      </c>
      <c r="C3498" s="19"/>
      <c r="D3498" s="26" t="s">
        <v>16753</v>
      </c>
      <c r="E3498" s="20" t="s">
        <v>16772</v>
      </c>
      <c r="F3498" s="20" t="s">
        <v>12116</v>
      </c>
      <c r="G3498" s="27" t="s">
        <v>13283</v>
      </c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</row>
    <row r="3499" spans="1:19" ht="47.25">
      <c r="A3499" s="26" t="s">
        <v>16817</v>
      </c>
      <c r="B3499" s="1" t="s">
        <v>7433</v>
      </c>
      <c r="C3499" s="19"/>
      <c r="D3499" s="26" t="s">
        <v>16753</v>
      </c>
      <c r="E3499" s="20" t="s">
        <v>16772</v>
      </c>
      <c r="F3499" s="20" t="s">
        <v>12117</v>
      </c>
      <c r="G3499" s="27" t="s">
        <v>12118</v>
      </c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</row>
    <row r="3500" spans="1:19" ht="47.25">
      <c r="A3500" s="26" t="s">
        <v>16818</v>
      </c>
      <c r="B3500" s="1" t="s">
        <v>7433</v>
      </c>
      <c r="C3500" s="19"/>
      <c r="D3500" s="26" t="s">
        <v>16753</v>
      </c>
      <c r="E3500" s="20" t="s">
        <v>16772</v>
      </c>
      <c r="F3500" s="20" t="s">
        <v>12119</v>
      </c>
      <c r="G3500" s="27" t="s">
        <v>13284</v>
      </c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</row>
    <row r="3501" spans="1:19" ht="31.5">
      <c r="A3501" s="26" t="s">
        <v>16819</v>
      </c>
      <c r="B3501" s="1" t="s">
        <v>7433</v>
      </c>
      <c r="C3501" s="19"/>
      <c r="D3501" s="26" t="s">
        <v>16753</v>
      </c>
      <c r="E3501" s="20" t="s">
        <v>16773</v>
      </c>
      <c r="F3501" s="20" t="s">
        <v>12120</v>
      </c>
      <c r="G3501" s="27" t="s">
        <v>12121</v>
      </c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</row>
    <row r="3502" spans="1:19" ht="31.5">
      <c r="A3502" s="26" t="s">
        <v>16820</v>
      </c>
      <c r="B3502" s="1" t="s">
        <v>7433</v>
      </c>
      <c r="C3502" s="20" t="s">
        <v>16773</v>
      </c>
      <c r="D3502" s="26" t="s">
        <v>16753</v>
      </c>
      <c r="E3502" s="20" t="s">
        <v>16773</v>
      </c>
      <c r="F3502" s="20" t="s">
        <v>12122</v>
      </c>
      <c r="G3502" s="27" t="s">
        <v>12123</v>
      </c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</row>
    <row r="3503" spans="1:19" ht="47.25">
      <c r="A3503" s="26" t="s">
        <v>16821</v>
      </c>
      <c r="B3503" s="1" t="s">
        <v>7433</v>
      </c>
      <c r="C3503" s="19"/>
      <c r="D3503" s="26" t="s">
        <v>16753</v>
      </c>
      <c r="E3503" s="20" t="s">
        <v>16774</v>
      </c>
      <c r="F3503" s="20" t="s">
        <v>12124</v>
      </c>
      <c r="G3503" s="27" t="s">
        <v>12125</v>
      </c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</row>
    <row r="3504" spans="1:19" ht="47.25">
      <c r="A3504" s="26" t="s">
        <v>16822</v>
      </c>
      <c r="B3504" s="1" t="s">
        <v>7433</v>
      </c>
      <c r="C3504" s="19"/>
      <c r="D3504" s="26" t="s">
        <v>16753</v>
      </c>
      <c r="E3504" s="20" t="s">
        <v>16774</v>
      </c>
      <c r="F3504" s="20" t="s">
        <v>12126</v>
      </c>
      <c r="G3504" s="27" t="s">
        <v>12127</v>
      </c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</row>
    <row r="3505" spans="1:19" ht="31.5">
      <c r="A3505" s="26" t="s">
        <v>16823</v>
      </c>
      <c r="B3505" s="1" t="s">
        <v>7433</v>
      </c>
      <c r="C3505" s="19"/>
      <c r="D3505" s="26" t="s">
        <v>16753</v>
      </c>
      <c r="E3505" s="20" t="s">
        <v>16774</v>
      </c>
      <c r="F3505" s="20" t="s">
        <v>12128</v>
      </c>
      <c r="G3505" s="27" t="s">
        <v>12129</v>
      </c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</row>
    <row r="3506" spans="1:19" ht="31.5">
      <c r="A3506" s="26" t="s">
        <v>16824</v>
      </c>
      <c r="B3506" s="1" t="s">
        <v>7430</v>
      </c>
      <c r="C3506" s="19"/>
      <c r="D3506" s="26"/>
      <c r="E3506" s="19"/>
      <c r="F3506" s="20" t="s">
        <v>7304</v>
      </c>
      <c r="G3506" s="19" t="s">
        <v>12130</v>
      </c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</row>
    <row r="3507" spans="1:19" ht="47.25">
      <c r="A3507" s="26" t="s">
        <v>16825</v>
      </c>
      <c r="B3507" s="1" t="s">
        <v>7431</v>
      </c>
      <c r="C3507" s="19"/>
      <c r="D3507" s="26" t="s">
        <v>16824</v>
      </c>
      <c r="E3507" s="20"/>
      <c r="F3507" s="20" t="s">
        <v>7305</v>
      </c>
      <c r="G3507" s="19" t="s">
        <v>7306</v>
      </c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</row>
    <row r="3508" spans="1:19" ht="47.25">
      <c r="A3508" s="26" t="s">
        <v>16826</v>
      </c>
      <c r="B3508" s="1" t="s">
        <v>7431</v>
      </c>
      <c r="C3508" s="19"/>
      <c r="D3508" s="26" t="s">
        <v>16824</v>
      </c>
      <c r="E3508" s="20"/>
      <c r="F3508" s="20" t="s">
        <v>7307</v>
      </c>
      <c r="G3508" s="27" t="s">
        <v>7308</v>
      </c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</row>
    <row r="3509" spans="1:19" ht="47.25">
      <c r="A3509" s="26" t="s">
        <v>16827</v>
      </c>
      <c r="B3509" s="1" t="s">
        <v>7431</v>
      </c>
      <c r="C3509" s="19"/>
      <c r="D3509" s="26" t="s">
        <v>16824</v>
      </c>
      <c r="E3509" s="20"/>
      <c r="F3509" s="20" t="s">
        <v>7309</v>
      </c>
      <c r="G3509" s="20" t="s">
        <v>7310</v>
      </c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</row>
    <row r="3510" spans="1:19" ht="31.5">
      <c r="A3510" s="26" t="s">
        <v>16828</v>
      </c>
      <c r="B3510" s="1" t="s">
        <v>7431</v>
      </c>
      <c r="C3510" s="19"/>
      <c r="D3510" s="26" t="s">
        <v>16824</v>
      </c>
      <c r="E3510" s="20"/>
      <c r="F3510" s="20" t="s">
        <v>7311</v>
      </c>
      <c r="G3510" s="20" t="s">
        <v>7312</v>
      </c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</row>
    <row r="3511" spans="1:19" ht="47.25">
      <c r="A3511" s="26" t="s">
        <v>16829</v>
      </c>
      <c r="B3511" s="1" t="s">
        <v>7431</v>
      </c>
      <c r="C3511" s="19"/>
      <c r="D3511" s="26" t="s">
        <v>16824</v>
      </c>
      <c r="E3511" s="20"/>
      <c r="F3511" s="20" t="s">
        <v>7313</v>
      </c>
      <c r="G3511" s="20" t="s">
        <v>10309</v>
      </c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</row>
    <row r="3512" spans="1:19" ht="47.25">
      <c r="A3512" s="26" t="s">
        <v>16830</v>
      </c>
      <c r="B3512" s="1" t="s">
        <v>7431</v>
      </c>
      <c r="C3512" s="19"/>
      <c r="D3512" s="26" t="s">
        <v>16824</v>
      </c>
      <c r="E3512" s="20"/>
      <c r="F3512" s="20" t="s">
        <v>7314</v>
      </c>
      <c r="G3512" s="20" t="s">
        <v>10310</v>
      </c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</row>
    <row r="3513" spans="1:19" ht="47.25">
      <c r="A3513" s="26" t="s">
        <v>16831</v>
      </c>
      <c r="B3513" s="1" t="s">
        <v>7431</v>
      </c>
      <c r="C3513" s="19"/>
      <c r="D3513" s="26" t="s">
        <v>16824</v>
      </c>
      <c r="E3513" s="20"/>
      <c r="F3513" s="20" t="s">
        <v>7315</v>
      </c>
      <c r="G3513" s="20" t="s">
        <v>10311</v>
      </c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</row>
    <row r="3514" spans="1:19" ht="31.5">
      <c r="A3514" s="26" t="s">
        <v>16832</v>
      </c>
      <c r="B3514" s="1" t="s">
        <v>7431</v>
      </c>
      <c r="C3514" s="19"/>
      <c r="D3514" s="26" t="s">
        <v>16824</v>
      </c>
      <c r="E3514" s="20"/>
      <c r="F3514" s="20" t="s">
        <v>7316</v>
      </c>
      <c r="G3514" s="20" t="s">
        <v>7317</v>
      </c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</row>
    <row r="3515" spans="1:19" ht="47.25">
      <c r="A3515" s="26" t="s">
        <v>16833</v>
      </c>
      <c r="B3515" s="1" t="s">
        <v>7431</v>
      </c>
      <c r="C3515" s="19"/>
      <c r="D3515" s="26" t="s">
        <v>16824</v>
      </c>
      <c r="E3515" s="20"/>
      <c r="F3515" s="20" t="s">
        <v>7318</v>
      </c>
      <c r="G3515" s="20" t="s">
        <v>7319</v>
      </c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</row>
    <row r="3516" spans="1:19" ht="47.25">
      <c r="A3516" s="26" t="s">
        <v>16834</v>
      </c>
      <c r="B3516" s="1" t="s">
        <v>7431</v>
      </c>
      <c r="C3516" s="19"/>
      <c r="D3516" s="26" t="s">
        <v>16824</v>
      </c>
      <c r="E3516" s="20"/>
      <c r="F3516" s="20" t="s">
        <v>7320</v>
      </c>
      <c r="G3516" s="20" t="s">
        <v>7321</v>
      </c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</row>
    <row r="3517" spans="1:19" ht="47.25">
      <c r="A3517" s="26" t="s">
        <v>16835</v>
      </c>
      <c r="B3517" s="1" t="s">
        <v>7431</v>
      </c>
      <c r="C3517" s="19"/>
      <c r="D3517" s="26" t="s">
        <v>16824</v>
      </c>
      <c r="E3517" s="20"/>
      <c r="F3517" s="20" t="s">
        <v>7322</v>
      </c>
      <c r="G3517" s="20" t="s">
        <v>7323</v>
      </c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</row>
    <row r="3518" spans="1:19" ht="47.25">
      <c r="A3518" s="26" t="s">
        <v>16836</v>
      </c>
      <c r="B3518" s="1" t="s">
        <v>7431</v>
      </c>
      <c r="C3518" s="19"/>
      <c r="D3518" s="26" t="s">
        <v>16824</v>
      </c>
      <c r="E3518" s="20"/>
      <c r="F3518" s="20" t="s">
        <v>7324</v>
      </c>
      <c r="G3518" s="20" t="s">
        <v>12989</v>
      </c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</row>
    <row r="3519" spans="1:19" ht="31.5">
      <c r="A3519" s="26" t="s">
        <v>16837</v>
      </c>
      <c r="B3519" s="1" t="s">
        <v>7431</v>
      </c>
      <c r="C3519" s="19"/>
      <c r="D3519" s="26" t="s">
        <v>16824</v>
      </c>
      <c r="E3519" s="20"/>
      <c r="F3519" s="20" t="s">
        <v>7325</v>
      </c>
      <c r="G3519" s="20" t="s">
        <v>12131</v>
      </c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</row>
    <row r="3520" spans="1:19" ht="47.25">
      <c r="A3520" s="26" t="s">
        <v>16838</v>
      </c>
      <c r="B3520" s="1" t="s">
        <v>7431</v>
      </c>
      <c r="C3520" s="19"/>
      <c r="D3520" s="26" t="s">
        <v>16824</v>
      </c>
      <c r="E3520" s="20"/>
      <c r="F3520" s="20" t="s">
        <v>7326</v>
      </c>
      <c r="G3520" s="20" t="s">
        <v>12132</v>
      </c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</row>
    <row r="3521" spans="1:19" ht="31.5">
      <c r="A3521" s="26" t="s">
        <v>16839</v>
      </c>
      <c r="B3521" s="1" t="s">
        <v>7431</v>
      </c>
      <c r="C3521" s="19"/>
      <c r="D3521" s="26" t="s">
        <v>16824</v>
      </c>
      <c r="E3521" s="20"/>
      <c r="F3521" s="20" t="s">
        <v>7327</v>
      </c>
      <c r="G3521" s="20" t="s">
        <v>12133</v>
      </c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</row>
    <row r="3522" spans="1:19" ht="31.5">
      <c r="A3522" s="26" t="s">
        <v>16840</v>
      </c>
      <c r="B3522" s="1" t="s">
        <v>7431</v>
      </c>
      <c r="C3522" s="19"/>
      <c r="D3522" s="26" t="s">
        <v>16824</v>
      </c>
      <c r="E3522" s="20"/>
      <c r="F3522" s="20" t="s">
        <v>7328</v>
      </c>
      <c r="G3522" s="20" t="s">
        <v>7329</v>
      </c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</row>
    <row r="3523" spans="1:19" ht="47.25">
      <c r="A3523" s="26" t="s">
        <v>16841</v>
      </c>
      <c r="B3523" s="1" t="s">
        <v>7431</v>
      </c>
      <c r="C3523" s="19"/>
      <c r="D3523" s="26" t="s">
        <v>16824</v>
      </c>
      <c r="E3523" s="20"/>
      <c r="F3523" s="20" t="s">
        <v>7330</v>
      </c>
      <c r="G3523" s="20" t="s">
        <v>7331</v>
      </c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</row>
    <row r="3524" spans="1:19" ht="31.5">
      <c r="A3524" s="26" t="s">
        <v>16842</v>
      </c>
      <c r="B3524" s="1" t="s">
        <v>7431</v>
      </c>
      <c r="C3524" s="19"/>
      <c r="D3524" s="26" t="s">
        <v>16824</v>
      </c>
      <c r="E3524" s="20"/>
      <c r="F3524" s="20" t="s">
        <v>7332</v>
      </c>
      <c r="G3524" s="20" t="s">
        <v>7333</v>
      </c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</row>
    <row r="3525" spans="1:19" ht="31.5">
      <c r="A3525" s="26" t="s">
        <v>16843</v>
      </c>
      <c r="B3525" s="1" t="s">
        <v>7431</v>
      </c>
      <c r="C3525" s="19"/>
      <c r="D3525" s="26" t="s">
        <v>16824</v>
      </c>
      <c r="E3525" s="20"/>
      <c r="F3525" s="20" t="s">
        <v>7334</v>
      </c>
      <c r="G3525" s="20" t="s">
        <v>12957</v>
      </c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</row>
    <row r="3526" spans="1:19" ht="31.5">
      <c r="A3526" s="26" t="s">
        <v>16844</v>
      </c>
      <c r="B3526" s="1" t="s">
        <v>7431</v>
      </c>
      <c r="C3526" s="19"/>
      <c r="D3526" s="26" t="s">
        <v>16824</v>
      </c>
      <c r="E3526" s="20"/>
      <c r="F3526" s="20" t="s">
        <v>7335</v>
      </c>
      <c r="G3526" s="20" t="s">
        <v>12134</v>
      </c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</row>
    <row r="3527" spans="1:19" ht="31.5">
      <c r="A3527" s="26" t="s">
        <v>16845</v>
      </c>
      <c r="B3527" s="1" t="s">
        <v>7431</v>
      </c>
      <c r="C3527" s="19"/>
      <c r="D3527" s="26" t="s">
        <v>16824</v>
      </c>
      <c r="E3527" s="20"/>
      <c r="F3527" s="20" t="s">
        <v>7336</v>
      </c>
      <c r="G3527" s="20" t="s">
        <v>7337</v>
      </c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</row>
    <row r="3528" spans="1:19" ht="47.25">
      <c r="A3528" s="26" t="s">
        <v>16846</v>
      </c>
      <c r="B3528" s="1" t="s">
        <v>7431</v>
      </c>
      <c r="C3528" s="19"/>
      <c r="D3528" s="26" t="s">
        <v>16824</v>
      </c>
      <c r="E3528" s="20"/>
      <c r="F3528" s="20" t="s">
        <v>7338</v>
      </c>
      <c r="G3528" s="20" t="s">
        <v>7339</v>
      </c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</row>
    <row r="3529" spans="1:19" ht="31.5">
      <c r="A3529" s="26" t="s">
        <v>16847</v>
      </c>
      <c r="B3529" s="1" t="s">
        <v>7431</v>
      </c>
      <c r="C3529" s="19"/>
      <c r="D3529" s="26" t="s">
        <v>16824</v>
      </c>
      <c r="E3529" s="20"/>
      <c r="F3529" s="20" t="s">
        <v>7340</v>
      </c>
      <c r="G3529" s="20" t="s">
        <v>7341</v>
      </c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</row>
    <row r="3530" spans="1:19" ht="47.25">
      <c r="A3530" s="26" t="s">
        <v>16848</v>
      </c>
      <c r="B3530" s="1" t="s">
        <v>7431</v>
      </c>
      <c r="C3530" s="19"/>
      <c r="D3530" s="26" t="s">
        <v>16824</v>
      </c>
      <c r="E3530" s="20"/>
      <c r="F3530" s="20" t="s">
        <v>7342</v>
      </c>
      <c r="G3530" s="20" t="s">
        <v>10312</v>
      </c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</row>
    <row r="3531" spans="1:19" ht="31.5">
      <c r="A3531" s="26" t="s">
        <v>16849</v>
      </c>
      <c r="B3531" s="1" t="s">
        <v>7431</v>
      </c>
      <c r="C3531" s="19"/>
      <c r="D3531" s="26" t="s">
        <v>16824</v>
      </c>
      <c r="E3531" s="20"/>
      <c r="F3531" s="20" t="s">
        <v>7343</v>
      </c>
      <c r="G3531" s="20" t="s">
        <v>10313</v>
      </c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</row>
    <row r="3532" spans="1:19" s="38" customFormat="1" ht="78.75">
      <c r="A3532" s="26" t="s">
        <v>16850</v>
      </c>
      <c r="B3532" s="1" t="s">
        <v>7430</v>
      </c>
      <c r="C3532" s="20"/>
      <c r="D3532" s="26"/>
      <c r="E3532" s="20"/>
      <c r="F3532" s="20" t="s">
        <v>7344</v>
      </c>
      <c r="G3532" s="20" t="s">
        <v>12135</v>
      </c>
    </row>
    <row r="3533" spans="1:19" s="38" customFormat="1" ht="47.25">
      <c r="A3533" s="26" t="s">
        <v>16851</v>
      </c>
      <c r="B3533" s="1" t="s">
        <v>7431</v>
      </c>
      <c r="C3533" s="20"/>
      <c r="D3533" s="26" t="s">
        <v>16850</v>
      </c>
      <c r="E3533" s="20"/>
      <c r="F3533" s="20" t="s">
        <v>12136</v>
      </c>
      <c r="G3533" s="20" t="s">
        <v>10314</v>
      </c>
    </row>
    <row r="3534" spans="1:19" s="38" customFormat="1" ht="47.25">
      <c r="A3534" s="26" t="s">
        <v>16852</v>
      </c>
      <c r="B3534" s="1" t="s">
        <v>7431</v>
      </c>
      <c r="C3534" s="20"/>
      <c r="D3534" s="26" t="s">
        <v>16850</v>
      </c>
      <c r="E3534" s="20"/>
      <c r="F3534" s="20" t="s">
        <v>12137</v>
      </c>
      <c r="G3534" s="20" t="s">
        <v>10315</v>
      </c>
    </row>
    <row r="3535" spans="1:19" s="38" customFormat="1" ht="47.25">
      <c r="A3535" s="26" t="s">
        <v>16853</v>
      </c>
      <c r="B3535" s="1" t="s">
        <v>7431</v>
      </c>
      <c r="C3535" s="20"/>
      <c r="D3535" s="26" t="s">
        <v>16850</v>
      </c>
      <c r="E3535" s="20"/>
      <c r="F3535" s="20" t="s">
        <v>12138</v>
      </c>
      <c r="G3535" s="20" t="s">
        <v>10316</v>
      </c>
    </row>
    <row r="3536" spans="1:19" s="38" customFormat="1" ht="47.25">
      <c r="A3536" s="26" t="s">
        <v>16854</v>
      </c>
      <c r="B3536" s="1" t="s">
        <v>7431</v>
      </c>
      <c r="C3536" s="20"/>
      <c r="D3536" s="26" t="s">
        <v>16850</v>
      </c>
      <c r="E3536" s="20"/>
      <c r="F3536" s="20" t="s">
        <v>7345</v>
      </c>
      <c r="G3536" s="20" t="s">
        <v>12139</v>
      </c>
    </row>
    <row r="3537" spans="1:7" s="38" customFormat="1" ht="47.25">
      <c r="A3537" s="26" t="s">
        <v>16855</v>
      </c>
      <c r="B3537" s="1" t="s">
        <v>7431</v>
      </c>
      <c r="C3537" s="20"/>
      <c r="D3537" s="26" t="s">
        <v>16850</v>
      </c>
      <c r="E3537" s="20"/>
      <c r="F3537" s="20" t="s">
        <v>7346</v>
      </c>
      <c r="G3537" s="132" t="s">
        <v>12140</v>
      </c>
    </row>
    <row r="3538" spans="1:7" s="38" customFormat="1" ht="47.25">
      <c r="A3538" s="26" t="s">
        <v>16856</v>
      </c>
      <c r="B3538" s="1" t="s">
        <v>7431</v>
      </c>
      <c r="C3538" s="20"/>
      <c r="D3538" s="26" t="s">
        <v>16850</v>
      </c>
      <c r="E3538" s="20"/>
      <c r="F3538" s="20" t="s">
        <v>12141</v>
      </c>
      <c r="G3538" s="20" t="s">
        <v>12142</v>
      </c>
    </row>
    <row r="3539" spans="1:7" s="38" customFormat="1" ht="47.25">
      <c r="A3539" s="26" t="s">
        <v>16857</v>
      </c>
      <c r="B3539" s="1" t="s">
        <v>7431</v>
      </c>
      <c r="C3539" s="20"/>
      <c r="D3539" s="26" t="s">
        <v>16850</v>
      </c>
      <c r="E3539" s="20"/>
      <c r="F3539" s="20" t="s">
        <v>7347</v>
      </c>
      <c r="G3539" s="20" t="s">
        <v>10317</v>
      </c>
    </row>
    <row r="3540" spans="1:7" s="38" customFormat="1" ht="47.25">
      <c r="A3540" s="26" t="s">
        <v>16858</v>
      </c>
      <c r="B3540" s="1" t="s">
        <v>7431</v>
      </c>
      <c r="C3540" s="20"/>
      <c r="D3540" s="26" t="s">
        <v>16850</v>
      </c>
      <c r="E3540" s="20"/>
      <c r="F3540" s="20" t="s">
        <v>7348</v>
      </c>
      <c r="G3540" s="20" t="s">
        <v>12143</v>
      </c>
    </row>
    <row r="3541" spans="1:7" s="38" customFormat="1" ht="78.75">
      <c r="A3541" s="26" t="s">
        <v>16859</v>
      </c>
      <c r="B3541" s="1" t="s">
        <v>7431</v>
      </c>
      <c r="C3541" s="20"/>
      <c r="D3541" s="26" t="s">
        <v>16850</v>
      </c>
      <c r="E3541" s="20"/>
      <c r="F3541" s="20" t="s">
        <v>12144</v>
      </c>
      <c r="G3541" s="20" t="s">
        <v>7349</v>
      </c>
    </row>
    <row r="3542" spans="1:7" s="38" customFormat="1" ht="47.25">
      <c r="A3542" s="26" t="s">
        <v>16860</v>
      </c>
      <c r="B3542" s="1" t="s">
        <v>7431</v>
      </c>
      <c r="C3542" s="20"/>
      <c r="D3542" s="26" t="s">
        <v>16850</v>
      </c>
      <c r="E3542" s="20"/>
      <c r="F3542" s="20" t="s">
        <v>7350</v>
      </c>
      <c r="G3542" s="20" t="s">
        <v>12145</v>
      </c>
    </row>
    <row r="3543" spans="1:7" s="38" customFormat="1" ht="47.25">
      <c r="A3543" s="26" t="s">
        <v>16861</v>
      </c>
      <c r="B3543" s="1" t="s">
        <v>7431</v>
      </c>
      <c r="C3543" s="20"/>
      <c r="D3543" s="26" t="s">
        <v>16850</v>
      </c>
      <c r="E3543" s="20"/>
      <c r="F3543" s="20" t="s">
        <v>7351</v>
      </c>
      <c r="G3543" s="20" t="s">
        <v>12146</v>
      </c>
    </row>
    <row r="3544" spans="1:7" s="38" customFormat="1" ht="47.25">
      <c r="A3544" s="26" t="s">
        <v>16862</v>
      </c>
      <c r="B3544" s="1" t="s">
        <v>7431</v>
      </c>
      <c r="C3544" s="20"/>
      <c r="D3544" s="26" t="s">
        <v>16850</v>
      </c>
      <c r="E3544" s="20"/>
      <c r="F3544" s="20" t="s">
        <v>7352</v>
      </c>
      <c r="G3544" s="20" t="s">
        <v>12147</v>
      </c>
    </row>
    <row r="3545" spans="1:7" s="38" customFormat="1" ht="47.25">
      <c r="A3545" s="26" t="s">
        <v>16863</v>
      </c>
      <c r="B3545" s="1" t="s">
        <v>7431</v>
      </c>
      <c r="C3545" s="20"/>
      <c r="D3545" s="26" t="s">
        <v>16850</v>
      </c>
      <c r="E3545" s="20"/>
      <c r="F3545" s="20" t="s">
        <v>7353</v>
      </c>
      <c r="G3545" s="20" t="s">
        <v>10318</v>
      </c>
    </row>
    <row r="3546" spans="1:7" s="38" customFormat="1" ht="47.25">
      <c r="A3546" s="26" t="s">
        <v>16864</v>
      </c>
      <c r="B3546" s="1" t="s">
        <v>7431</v>
      </c>
      <c r="C3546" s="20"/>
      <c r="D3546" s="26" t="s">
        <v>16850</v>
      </c>
      <c r="E3546" s="20"/>
      <c r="F3546" s="20" t="s">
        <v>7354</v>
      </c>
      <c r="G3546" s="20" t="s">
        <v>10319</v>
      </c>
    </row>
    <row r="3547" spans="1:7" s="38" customFormat="1" ht="47.25">
      <c r="A3547" s="26" t="s">
        <v>16865</v>
      </c>
      <c r="B3547" s="1" t="s">
        <v>7431</v>
      </c>
      <c r="C3547" s="20"/>
      <c r="D3547" s="26" t="s">
        <v>16850</v>
      </c>
      <c r="E3547" s="20"/>
      <c r="F3547" s="20" t="s">
        <v>7355</v>
      </c>
      <c r="G3547" s="20" t="s">
        <v>10320</v>
      </c>
    </row>
    <row r="3548" spans="1:7" s="38" customFormat="1" ht="47.25">
      <c r="A3548" s="26" t="s">
        <v>16866</v>
      </c>
      <c r="B3548" s="1" t="s">
        <v>7431</v>
      </c>
      <c r="C3548" s="20"/>
      <c r="D3548" s="26" t="s">
        <v>16850</v>
      </c>
      <c r="E3548" s="20"/>
      <c r="F3548" s="20" t="s">
        <v>7356</v>
      </c>
      <c r="G3548" s="20" t="s">
        <v>10321</v>
      </c>
    </row>
    <row r="3549" spans="1:7" s="38" customFormat="1" ht="47.25">
      <c r="A3549" s="26" t="s">
        <v>16867</v>
      </c>
      <c r="B3549" s="1" t="s">
        <v>7431</v>
      </c>
      <c r="C3549" s="20"/>
      <c r="D3549" s="26" t="s">
        <v>16850</v>
      </c>
      <c r="E3549" s="20"/>
      <c r="F3549" s="20" t="s">
        <v>7357</v>
      </c>
      <c r="G3549" s="20" t="s">
        <v>12148</v>
      </c>
    </row>
    <row r="3550" spans="1:7" s="38" customFormat="1" ht="63">
      <c r="A3550" s="26" t="s">
        <v>16868</v>
      </c>
      <c r="B3550" s="1" t="s">
        <v>7431</v>
      </c>
      <c r="C3550" s="20"/>
      <c r="D3550" s="26" t="s">
        <v>16850</v>
      </c>
      <c r="E3550" s="20"/>
      <c r="F3550" s="20" t="s">
        <v>7358</v>
      </c>
      <c r="G3550" s="20" t="s">
        <v>12149</v>
      </c>
    </row>
    <row r="3551" spans="1:7" s="38" customFormat="1" ht="78.75">
      <c r="A3551" s="26" t="s">
        <v>16869</v>
      </c>
      <c r="B3551" s="1" t="s">
        <v>7431</v>
      </c>
      <c r="C3551" s="20"/>
      <c r="D3551" s="26" t="s">
        <v>16850</v>
      </c>
      <c r="E3551" s="20"/>
      <c r="F3551" s="20" t="s">
        <v>7359</v>
      </c>
      <c r="G3551" s="20" t="s">
        <v>12135</v>
      </c>
    </row>
    <row r="3552" spans="1:7" s="38" customFormat="1" ht="31.5">
      <c r="A3552" s="26" t="s">
        <v>16870</v>
      </c>
      <c r="B3552" s="1" t="s">
        <v>7430</v>
      </c>
      <c r="C3552" s="20"/>
      <c r="D3552" s="26"/>
      <c r="E3552" s="20"/>
      <c r="F3552" s="20" t="s">
        <v>10503</v>
      </c>
      <c r="G3552" s="20" t="s">
        <v>10504</v>
      </c>
    </row>
    <row r="3553" spans="1:7" s="38" customFormat="1" ht="47.25">
      <c r="A3553" s="26" t="s">
        <v>16871</v>
      </c>
      <c r="B3553" s="1" t="s">
        <v>7432</v>
      </c>
      <c r="C3553" s="20"/>
      <c r="D3553" s="26" t="s">
        <v>16870</v>
      </c>
      <c r="E3553" s="20"/>
      <c r="F3553" s="20" t="s">
        <v>10505</v>
      </c>
      <c r="G3553" s="20" t="s">
        <v>12150</v>
      </c>
    </row>
    <row r="3554" spans="1:7" s="38" customFormat="1" ht="47.25">
      <c r="A3554" s="26" t="s">
        <v>16872</v>
      </c>
      <c r="B3554" s="1" t="s">
        <v>7433</v>
      </c>
      <c r="C3554" s="20"/>
      <c r="D3554" s="26" t="s">
        <v>16870</v>
      </c>
      <c r="E3554" s="20" t="s">
        <v>16871</v>
      </c>
      <c r="F3554" s="20" t="s">
        <v>7360</v>
      </c>
      <c r="G3554" s="99" t="s">
        <v>10506</v>
      </c>
    </row>
    <row r="3555" spans="1:7" s="38" customFormat="1" ht="47.25">
      <c r="A3555" s="26" t="s">
        <v>16873</v>
      </c>
      <c r="B3555" s="1" t="s">
        <v>7433</v>
      </c>
      <c r="C3555" s="20"/>
      <c r="D3555" s="26" t="s">
        <v>16870</v>
      </c>
      <c r="E3555" s="20" t="s">
        <v>16871</v>
      </c>
      <c r="F3555" s="20" t="s">
        <v>7361</v>
      </c>
      <c r="G3555" s="99" t="s">
        <v>10507</v>
      </c>
    </row>
    <row r="3556" spans="1:7" s="38" customFormat="1" ht="47.25">
      <c r="A3556" s="26" t="s">
        <v>16874</v>
      </c>
      <c r="B3556" s="1" t="s">
        <v>7433</v>
      </c>
      <c r="C3556" s="20"/>
      <c r="D3556" s="26" t="s">
        <v>16870</v>
      </c>
      <c r="E3556" s="20" t="s">
        <v>16871</v>
      </c>
      <c r="F3556" s="20" t="s">
        <v>7362</v>
      </c>
      <c r="G3556" s="99" t="s">
        <v>10508</v>
      </c>
    </row>
    <row r="3557" spans="1:7" s="38" customFormat="1" ht="47.25">
      <c r="A3557" s="26" t="s">
        <v>16875</v>
      </c>
      <c r="B3557" s="1" t="s">
        <v>7433</v>
      </c>
      <c r="C3557" s="20"/>
      <c r="D3557" s="26" t="s">
        <v>16870</v>
      </c>
      <c r="E3557" s="20" t="s">
        <v>16871</v>
      </c>
      <c r="F3557" s="20" t="s">
        <v>12151</v>
      </c>
      <c r="G3557" s="99" t="s">
        <v>12152</v>
      </c>
    </row>
    <row r="3558" spans="1:7" s="38" customFormat="1" ht="47.25">
      <c r="A3558" s="26" t="s">
        <v>16876</v>
      </c>
      <c r="B3558" s="1" t="s">
        <v>7433</v>
      </c>
      <c r="C3558" s="20"/>
      <c r="D3558" s="26" t="s">
        <v>16870</v>
      </c>
      <c r="E3558" s="20" t="s">
        <v>16871</v>
      </c>
      <c r="F3558" s="20" t="s">
        <v>7363</v>
      </c>
      <c r="G3558" s="99" t="s">
        <v>12153</v>
      </c>
    </row>
    <row r="3559" spans="1:7" s="38" customFormat="1" ht="47.25">
      <c r="A3559" s="26" t="s">
        <v>16877</v>
      </c>
      <c r="B3559" s="1" t="s">
        <v>7433</v>
      </c>
      <c r="C3559" s="20"/>
      <c r="D3559" s="26" t="s">
        <v>16870</v>
      </c>
      <c r="E3559" s="20" t="s">
        <v>16871</v>
      </c>
      <c r="F3559" s="20" t="s">
        <v>7364</v>
      </c>
      <c r="G3559" s="99" t="s">
        <v>10509</v>
      </c>
    </row>
    <row r="3560" spans="1:7" s="38" customFormat="1" ht="47.25">
      <c r="A3560" s="26" t="s">
        <v>16878</v>
      </c>
      <c r="B3560" s="1" t="s">
        <v>7433</v>
      </c>
      <c r="C3560" s="20"/>
      <c r="D3560" s="26" t="s">
        <v>16870</v>
      </c>
      <c r="E3560" s="20" t="s">
        <v>16871</v>
      </c>
      <c r="F3560" s="20" t="s">
        <v>12154</v>
      </c>
      <c r="G3560" s="99" t="s">
        <v>10510</v>
      </c>
    </row>
    <row r="3561" spans="1:7" s="38" customFormat="1" ht="47.25">
      <c r="A3561" s="26" t="s">
        <v>16879</v>
      </c>
      <c r="B3561" s="1" t="s">
        <v>7433</v>
      </c>
      <c r="C3561" s="20"/>
      <c r="D3561" s="26" t="s">
        <v>16870</v>
      </c>
      <c r="E3561" s="20" t="s">
        <v>16871</v>
      </c>
      <c r="F3561" s="20" t="s">
        <v>12155</v>
      </c>
      <c r="G3561" s="99" t="s">
        <v>10511</v>
      </c>
    </row>
    <row r="3562" spans="1:7" s="38" customFormat="1" ht="47.25">
      <c r="A3562" s="26" t="s">
        <v>16880</v>
      </c>
      <c r="B3562" s="1" t="s">
        <v>7433</v>
      </c>
      <c r="C3562" s="20"/>
      <c r="D3562" s="26" t="s">
        <v>16870</v>
      </c>
      <c r="E3562" s="20" t="s">
        <v>16871</v>
      </c>
      <c r="F3562" s="20" t="s">
        <v>7365</v>
      </c>
      <c r="G3562" s="99" t="s">
        <v>7366</v>
      </c>
    </row>
    <row r="3563" spans="1:7" s="38" customFormat="1" ht="47.25">
      <c r="A3563" s="26" t="s">
        <v>16881</v>
      </c>
      <c r="B3563" s="1" t="s">
        <v>7433</v>
      </c>
      <c r="C3563" s="20"/>
      <c r="D3563" s="26" t="s">
        <v>16870</v>
      </c>
      <c r="E3563" s="20" t="s">
        <v>16871</v>
      </c>
      <c r="F3563" s="20" t="s">
        <v>7367</v>
      </c>
      <c r="G3563" s="99" t="s">
        <v>10512</v>
      </c>
    </row>
    <row r="3564" spans="1:7" s="38" customFormat="1" ht="47.25">
      <c r="A3564" s="26" t="s">
        <v>16882</v>
      </c>
      <c r="B3564" s="1" t="s">
        <v>7433</v>
      </c>
      <c r="C3564" s="20"/>
      <c r="D3564" s="26" t="s">
        <v>16870</v>
      </c>
      <c r="E3564" s="20" t="s">
        <v>16871</v>
      </c>
      <c r="F3564" s="20" t="s">
        <v>7368</v>
      </c>
      <c r="G3564" s="99" t="s">
        <v>10513</v>
      </c>
    </row>
    <row r="3565" spans="1:7" s="38" customFormat="1" ht="47.25">
      <c r="A3565" s="26" t="s">
        <v>16883</v>
      </c>
      <c r="B3565" s="1" t="s">
        <v>7433</v>
      </c>
      <c r="C3565" s="20"/>
      <c r="D3565" s="26" t="s">
        <v>16870</v>
      </c>
      <c r="E3565" s="20" t="s">
        <v>16871</v>
      </c>
      <c r="F3565" s="20" t="s">
        <v>7369</v>
      </c>
      <c r="G3565" s="99" t="s">
        <v>10514</v>
      </c>
    </row>
    <row r="3566" spans="1:7" s="38" customFormat="1" ht="47.25">
      <c r="A3566" s="26" t="s">
        <v>16884</v>
      </c>
      <c r="B3566" s="1" t="s">
        <v>7433</v>
      </c>
      <c r="C3566" s="20"/>
      <c r="D3566" s="26" t="s">
        <v>16870</v>
      </c>
      <c r="E3566" s="20" t="s">
        <v>16871</v>
      </c>
      <c r="F3566" s="20" t="s">
        <v>7370</v>
      </c>
      <c r="G3566" s="99" t="s">
        <v>12156</v>
      </c>
    </row>
    <row r="3567" spans="1:7" s="38" customFormat="1" ht="47.25">
      <c r="A3567" s="26" t="s">
        <v>16885</v>
      </c>
      <c r="B3567" s="1" t="s">
        <v>7433</v>
      </c>
      <c r="C3567" s="20"/>
      <c r="D3567" s="26" t="s">
        <v>16870</v>
      </c>
      <c r="E3567" s="20" t="s">
        <v>16871</v>
      </c>
      <c r="F3567" s="20" t="s">
        <v>7371</v>
      </c>
      <c r="G3567" s="99" t="s">
        <v>10515</v>
      </c>
    </row>
    <row r="3568" spans="1:7" s="38" customFormat="1" ht="47.25">
      <c r="A3568" s="26" t="s">
        <v>16886</v>
      </c>
      <c r="B3568" s="1" t="s">
        <v>7433</v>
      </c>
      <c r="C3568" s="20"/>
      <c r="D3568" s="26" t="s">
        <v>16870</v>
      </c>
      <c r="E3568" s="20" t="s">
        <v>16871</v>
      </c>
      <c r="F3568" s="20" t="s">
        <v>7372</v>
      </c>
      <c r="G3568" s="99" t="s">
        <v>10516</v>
      </c>
    </row>
    <row r="3569" spans="1:7" s="38" customFormat="1" ht="47.25">
      <c r="A3569" s="26" t="s">
        <v>16887</v>
      </c>
      <c r="B3569" s="1" t="s">
        <v>7433</v>
      </c>
      <c r="C3569" s="20"/>
      <c r="D3569" s="26" t="s">
        <v>16870</v>
      </c>
      <c r="E3569" s="20" t="s">
        <v>16871</v>
      </c>
      <c r="F3569" s="20" t="s">
        <v>7373</v>
      </c>
      <c r="G3569" s="99" t="s">
        <v>10517</v>
      </c>
    </row>
    <row r="3570" spans="1:7" s="38" customFormat="1" ht="47.25">
      <c r="A3570" s="26" t="s">
        <v>16888</v>
      </c>
      <c r="B3570" s="1" t="s">
        <v>7433</v>
      </c>
      <c r="C3570" s="20"/>
      <c r="D3570" s="26" t="s">
        <v>16870</v>
      </c>
      <c r="E3570" s="20" t="s">
        <v>16871</v>
      </c>
      <c r="F3570" s="20" t="s">
        <v>7374</v>
      </c>
      <c r="G3570" s="99" t="s">
        <v>10518</v>
      </c>
    </row>
    <row r="3571" spans="1:7" s="38" customFormat="1" ht="47.25">
      <c r="A3571" s="26" t="s">
        <v>16889</v>
      </c>
      <c r="B3571" s="1" t="s">
        <v>7433</v>
      </c>
      <c r="C3571" s="20"/>
      <c r="D3571" s="26" t="s">
        <v>16870</v>
      </c>
      <c r="E3571" s="20" t="s">
        <v>16871</v>
      </c>
      <c r="F3571" s="20" t="s">
        <v>7375</v>
      </c>
      <c r="G3571" s="99" t="s">
        <v>12157</v>
      </c>
    </row>
    <row r="3572" spans="1:7" s="38" customFormat="1" ht="47.25">
      <c r="A3572" s="26" t="s">
        <v>16890</v>
      </c>
      <c r="B3572" s="1" t="s">
        <v>7433</v>
      </c>
      <c r="C3572" s="20"/>
      <c r="D3572" s="26" t="s">
        <v>16870</v>
      </c>
      <c r="E3572" s="20" t="s">
        <v>16871</v>
      </c>
      <c r="F3572" s="20" t="s">
        <v>7376</v>
      </c>
      <c r="G3572" s="99" t="s">
        <v>10519</v>
      </c>
    </row>
    <row r="3573" spans="1:7" s="38" customFormat="1" ht="47.25">
      <c r="A3573" s="26" t="s">
        <v>16891</v>
      </c>
      <c r="B3573" s="1" t="s">
        <v>7433</v>
      </c>
      <c r="C3573" s="20"/>
      <c r="D3573" s="26" t="s">
        <v>16870</v>
      </c>
      <c r="E3573" s="20" t="s">
        <v>16871</v>
      </c>
      <c r="F3573" s="20" t="s">
        <v>7377</v>
      </c>
      <c r="G3573" s="99" t="s">
        <v>10520</v>
      </c>
    </row>
    <row r="3574" spans="1:7" s="38" customFormat="1" ht="31.5">
      <c r="A3574" s="26" t="s">
        <v>16892</v>
      </c>
      <c r="B3574" s="1" t="s">
        <v>7432</v>
      </c>
      <c r="C3574" s="20"/>
      <c r="D3574" s="26" t="s">
        <v>16870</v>
      </c>
      <c r="E3574" s="20"/>
      <c r="F3574" s="20" t="s">
        <v>7378</v>
      </c>
      <c r="G3574" s="20" t="s">
        <v>10521</v>
      </c>
    </row>
    <row r="3575" spans="1:7" s="38" customFormat="1" ht="47.25">
      <c r="A3575" s="26" t="s">
        <v>16893</v>
      </c>
      <c r="B3575" s="1" t="s">
        <v>7432</v>
      </c>
      <c r="C3575" s="20"/>
      <c r="D3575" s="26" t="s">
        <v>16870</v>
      </c>
      <c r="E3575" s="20"/>
      <c r="F3575" s="20" t="s">
        <v>7379</v>
      </c>
      <c r="G3575" s="20" t="s">
        <v>12158</v>
      </c>
    </row>
    <row r="3576" spans="1:7" s="38" customFormat="1" ht="47.25">
      <c r="A3576" s="26" t="s">
        <v>16894</v>
      </c>
      <c r="B3576" s="1" t="s">
        <v>7433</v>
      </c>
      <c r="C3576" s="20"/>
      <c r="D3576" s="26" t="s">
        <v>16870</v>
      </c>
      <c r="E3576" s="20" t="s">
        <v>16893</v>
      </c>
      <c r="F3576" s="20" t="s">
        <v>7380</v>
      </c>
      <c r="G3576" s="20" t="s">
        <v>10522</v>
      </c>
    </row>
    <row r="3577" spans="1:7" s="38" customFormat="1" ht="47.25">
      <c r="A3577" s="26" t="s">
        <v>16895</v>
      </c>
      <c r="B3577" s="1" t="s">
        <v>7433</v>
      </c>
      <c r="C3577" s="20"/>
      <c r="D3577" s="26" t="s">
        <v>16870</v>
      </c>
      <c r="E3577" s="20" t="s">
        <v>16893</v>
      </c>
      <c r="F3577" s="20" t="s">
        <v>7381</v>
      </c>
      <c r="G3577" s="20" t="s">
        <v>7382</v>
      </c>
    </row>
    <row r="3578" spans="1:7" s="38" customFormat="1" ht="47.25">
      <c r="A3578" s="26" t="s">
        <v>16896</v>
      </c>
      <c r="B3578" s="1" t="s">
        <v>7433</v>
      </c>
      <c r="C3578" s="20"/>
      <c r="D3578" s="26" t="s">
        <v>16870</v>
      </c>
      <c r="E3578" s="20" t="s">
        <v>16893</v>
      </c>
      <c r="F3578" s="20" t="s">
        <v>7383</v>
      </c>
      <c r="G3578" s="20" t="s">
        <v>12159</v>
      </c>
    </row>
    <row r="3579" spans="1:7" s="38" customFormat="1" ht="47.25">
      <c r="A3579" s="26" t="s">
        <v>16897</v>
      </c>
      <c r="B3579" s="1" t="s">
        <v>7433</v>
      </c>
      <c r="C3579" s="20"/>
      <c r="D3579" s="26" t="s">
        <v>16870</v>
      </c>
      <c r="E3579" s="20" t="s">
        <v>16893</v>
      </c>
      <c r="F3579" s="20" t="s">
        <v>10523</v>
      </c>
      <c r="G3579" s="20" t="s">
        <v>7384</v>
      </c>
    </row>
    <row r="3580" spans="1:7" s="38" customFormat="1" ht="47.25">
      <c r="A3580" s="26" t="s">
        <v>16898</v>
      </c>
      <c r="B3580" s="1" t="s">
        <v>7433</v>
      </c>
      <c r="C3580" s="20"/>
      <c r="D3580" s="26" t="s">
        <v>16870</v>
      </c>
      <c r="E3580" s="20" t="s">
        <v>16893</v>
      </c>
      <c r="F3580" s="20" t="s">
        <v>12160</v>
      </c>
      <c r="G3580" s="20" t="s">
        <v>10524</v>
      </c>
    </row>
    <row r="3581" spans="1:7" s="38" customFormat="1" ht="47.25">
      <c r="A3581" s="26" t="s">
        <v>16899</v>
      </c>
      <c r="B3581" s="1" t="s">
        <v>7433</v>
      </c>
      <c r="C3581" s="20"/>
      <c r="D3581" s="26" t="s">
        <v>16870</v>
      </c>
      <c r="E3581" s="20" t="s">
        <v>16893</v>
      </c>
      <c r="F3581" s="20" t="s">
        <v>10525</v>
      </c>
      <c r="G3581" s="20" t="s">
        <v>10526</v>
      </c>
    </row>
    <row r="3582" spans="1:7" s="38" customFormat="1" ht="47.25">
      <c r="A3582" s="26" t="s">
        <v>16900</v>
      </c>
      <c r="B3582" s="1" t="s">
        <v>7433</v>
      </c>
      <c r="C3582" s="20"/>
      <c r="D3582" s="26" t="s">
        <v>16870</v>
      </c>
      <c r="E3582" s="20" t="s">
        <v>16893</v>
      </c>
      <c r="F3582" s="20" t="s">
        <v>10527</v>
      </c>
      <c r="G3582" s="20" t="s">
        <v>10528</v>
      </c>
    </row>
    <row r="3583" spans="1:7" s="38" customFormat="1" ht="47.25">
      <c r="A3583" s="26" t="s">
        <v>16901</v>
      </c>
      <c r="B3583" s="1" t="s">
        <v>7433</v>
      </c>
      <c r="C3583" s="20"/>
      <c r="D3583" s="26" t="s">
        <v>16870</v>
      </c>
      <c r="E3583" s="20" t="s">
        <v>16893</v>
      </c>
      <c r="F3583" s="20" t="s">
        <v>10529</v>
      </c>
      <c r="G3583" s="20" t="s">
        <v>12161</v>
      </c>
    </row>
    <row r="3584" spans="1:7" s="38" customFormat="1" ht="47.25">
      <c r="A3584" s="26" t="s">
        <v>16902</v>
      </c>
      <c r="B3584" s="1" t="s">
        <v>7433</v>
      </c>
      <c r="C3584" s="20"/>
      <c r="D3584" s="26" t="s">
        <v>16870</v>
      </c>
      <c r="E3584" s="20" t="s">
        <v>16893</v>
      </c>
      <c r="F3584" s="20" t="s">
        <v>12162</v>
      </c>
      <c r="G3584" s="20" t="s">
        <v>7385</v>
      </c>
    </row>
    <row r="3585" spans="1:7" s="38" customFormat="1" ht="47.25">
      <c r="A3585" s="26" t="s">
        <v>16903</v>
      </c>
      <c r="B3585" s="1" t="s">
        <v>7433</v>
      </c>
      <c r="C3585" s="20"/>
      <c r="D3585" s="26" t="s">
        <v>16870</v>
      </c>
      <c r="E3585" s="20" t="s">
        <v>16893</v>
      </c>
      <c r="F3585" s="20" t="s">
        <v>7386</v>
      </c>
      <c r="G3585" s="20" t="s">
        <v>7387</v>
      </c>
    </row>
    <row r="3586" spans="1:7" s="38" customFormat="1" ht="47.25">
      <c r="A3586" s="26" t="s">
        <v>16904</v>
      </c>
      <c r="B3586" s="1" t="s">
        <v>7433</v>
      </c>
      <c r="C3586" s="20"/>
      <c r="D3586" s="26" t="s">
        <v>16870</v>
      </c>
      <c r="E3586" s="20" t="s">
        <v>16893</v>
      </c>
      <c r="F3586" s="20" t="s">
        <v>12163</v>
      </c>
      <c r="G3586" s="20" t="s">
        <v>12164</v>
      </c>
    </row>
    <row r="3587" spans="1:7" s="38" customFormat="1" ht="47.25">
      <c r="A3587" s="26" t="s">
        <v>16905</v>
      </c>
      <c r="B3587" s="1" t="s">
        <v>7433</v>
      </c>
      <c r="C3587" s="20"/>
      <c r="D3587" s="26" t="s">
        <v>16870</v>
      </c>
      <c r="E3587" s="20" t="s">
        <v>16893</v>
      </c>
      <c r="F3587" s="20" t="s">
        <v>12165</v>
      </c>
      <c r="G3587" s="20" t="s">
        <v>7388</v>
      </c>
    </row>
    <row r="3588" spans="1:7" s="38" customFormat="1" ht="47.25">
      <c r="A3588" s="26" t="s">
        <v>16906</v>
      </c>
      <c r="B3588" s="1" t="s">
        <v>7433</v>
      </c>
      <c r="C3588" s="20"/>
      <c r="D3588" s="26" t="s">
        <v>16870</v>
      </c>
      <c r="E3588" s="20" t="s">
        <v>16893</v>
      </c>
      <c r="F3588" s="20" t="s">
        <v>12166</v>
      </c>
      <c r="G3588" s="20" t="s">
        <v>10530</v>
      </c>
    </row>
    <row r="3589" spans="1:7" s="38" customFormat="1" ht="47.25">
      <c r="A3589" s="26" t="s">
        <v>16907</v>
      </c>
      <c r="B3589" s="1" t="s">
        <v>7433</v>
      </c>
      <c r="C3589" s="20"/>
      <c r="D3589" s="26" t="s">
        <v>16870</v>
      </c>
      <c r="E3589" s="20" t="s">
        <v>16893</v>
      </c>
      <c r="F3589" s="20" t="s">
        <v>10531</v>
      </c>
      <c r="G3589" s="20" t="s">
        <v>10532</v>
      </c>
    </row>
    <row r="3590" spans="1:7" s="38" customFormat="1" ht="47.25">
      <c r="A3590" s="26" t="s">
        <v>16908</v>
      </c>
      <c r="B3590" s="1" t="s">
        <v>7433</v>
      </c>
      <c r="C3590" s="20"/>
      <c r="D3590" s="26" t="s">
        <v>16870</v>
      </c>
      <c r="E3590" s="20" t="s">
        <v>16893</v>
      </c>
      <c r="F3590" s="20" t="s">
        <v>12167</v>
      </c>
      <c r="G3590" s="20" t="s">
        <v>12168</v>
      </c>
    </row>
    <row r="3591" spans="1:7" s="38" customFormat="1" ht="47.25">
      <c r="A3591" s="26" t="s">
        <v>16909</v>
      </c>
      <c r="B3591" s="1" t="s">
        <v>7433</v>
      </c>
      <c r="C3591" s="20"/>
      <c r="D3591" s="26" t="s">
        <v>16870</v>
      </c>
      <c r="E3591" s="20" t="s">
        <v>16893</v>
      </c>
      <c r="F3591" s="20" t="s">
        <v>10533</v>
      </c>
      <c r="G3591" s="20" t="s">
        <v>12169</v>
      </c>
    </row>
    <row r="3592" spans="1:7" s="38" customFormat="1" ht="47.25">
      <c r="A3592" s="26" t="s">
        <v>16910</v>
      </c>
      <c r="B3592" s="1" t="s">
        <v>7433</v>
      </c>
      <c r="C3592" s="20"/>
      <c r="D3592" s="26" t="s">
        <v>16870</v>
      </c>
      <c r="E3592" s="20" t="s">
        <v>16893</v>
      </c>
      <c r="F3592" s="20" t="s">
        <v>12170</v>
      </c>
      <c r="G3592" s="20" t="s">
        <v>10534</v>
      </c>
    </row>
    <row r="3593" spans="1:7" s="38" customFormat="1" ht="47.25">
      <c r="A3593" s="26" t="s">
        <v>16911</v>
      </c>
      <c r="B3593" s="1" t="s">
        <v>7433</v>
      </c>
      <c r="C3593" s="20"/>
      <c r="D3593" s="26" t="s">
        <v>16870</v>
      </c>
      <c r="E3593" s="20" t="s">
        <v>16893</v>
      </c>
      <c r="F3593" s="20" t="s">
        <v>10535</v>
      </c>
      <c r="G3593" s="20" t="s">
        <v>12171</v>
      </c>
    </row>
    <row r="3594" spans="1:7" s="38" customFormat="1" ht="47.25">
      <c r="A3594" s="26" t="s">
        <v>16912</v>
      </c>
      <c r="B3594" s="1" t="s">
        <v>7433</v>
      </c>
      <c r="C3594" s="20"/>
      <c r="D3594" s="26" t="s">
        <v>16870</v>
      </c>
      <c r="E3594" s="20" t="s">
        <v>16893</v>
      </c>
      <c r="F3594" s="20" t="s">
        <v>12172</v>
      </c>
      <c r="G3594" s="20" t="s">
        <v>7238</v>
      </c>
    </row>
    <row r="3595" spans="1:7" s="38" customFormat="1" ht="47.25">
      <c r="A3595" s="26" t="s">
        <v>16913</v>
      </c>
      <c r="B3595" s="1" t="s">
        <v>7433</v>
      </c>
      <c r="C3595" s="20"/>
      <c r="D3595" s="26" t="s">
        <v>16870</v>
      </c>
      <c r="E3595" s="20" t="s">
        <v>16893</v>
      </c>
      <c r="F3595" s="20" t="s">
        <v>10536</v>
      </c>
      <c r="G3595" s="20" t="s">
        <v>7239</v>
      </c>
    </row>
    <row r="3596" spans="1:7" s="38" customFormat="1" ht="47.25">
      <c r="A3596" s="26" t="s">
        <v>16914</v>
      </c>
      <c r="B3596" s="1" t="s">
        <v>7433</v>
      </c>
      <c r="C3596" s="20"/>
      <c r="D3596" s="26" t="s">
        <v>16870</v>
      </c>
      <c r="E3596" s="20" t="s">
        <v>16893</v>
      </c>
      <c r="F3596" s="20" t="s">
        <v>12173</v>
      </c>
      <c r="G3596" s="20" t="s">
        <v>12174</v>
      </c>
    </row>
    <row r="3597" spans="1:7" s="38" customFormat="1" ht="47.25">
      <c r="A3597" s="26" t="s">
        <v>16915</v>
      </c>
      <c r="B3597" s="1" t="s">
        <v>7433</v>
      </c>
      <c r="C3597" s="20"/>
      <c r="D3597" s="26" t="s">
        <v>16870</v>
      </c>
      <c r="E3597" s="20" t="s">
        <v>16893</v>
      </c>
      <c r="F3597" s="20" t="s">
        <v>12175</v>
      </c>
      <c r="G3597" s="20" t="s">
        <v>10537</v>
      </c>
    </row>
    <row r="3598" spans="1:7" s="38" customFormat="1" ht="47.25">
      <c r="A3598" s="26" t="s">
        <v>16916</v>
      </c>
      <c r="B3598" s="1" t="s">
        <v>7433</v>
      </c>
      <c r="C3598" s="20"/>
      <c r="D3598" s="26" t="s">
        <v>16870</v>
      </c>
      <c r="E3598" s="20" t="s">
        <v>16893</v>
      </c>
      <c r="F3598" s="20" t="s">
        <v>12846</v>
      </c>
      <c r="G3598" s="20" t="s">
        <v>12176</v>
      </c>
    </row>
    <row r="3599" spans="1:7" s="38" customFormat="1" ht="31.5">
      <c r="A3599" s="26" t="s">
        <v>16917</v>
      </c>
      <c r="B3599" s="1" t="s">
        <v>7432</v>
      </c>
      <c r="C3599" s="20"/>
      <c r="D3599" s="26" t="s">
        <v>16870</v>
      </c>
      <c r="E3599" s="20"/>
      <c r="F3599" s="20" t="s">
        <v>7240</v>
      </c>
      <c r="G3599" s="20" t="s">
        <v>12177</v>
      </c>
    </row>
    <row r="3600" spans="1:7" s="38" customFormat="1" ht="78.75">
      <c r="A3600" s="26" t="s">
        <v>16918</v>
      </c>
      <c r="B3600" s="1" t="s">
        <v>7433</v>
      </c>
      <c r="C3600" s="20"/>
      <c r="D3600" s="26" t="s">
        <v>16870</v>
      </c>
      <c r="E3600" s="20" t="s">
        <v>16917</v>
      </c>
      <c r="F3600" s="20" t="s">
        <v>7241</v>
      </c>
      <c r="G3600" s="20" t="s">
        <v>7242</v>
      </c>
    </row>
    <row r="3601" spans="1:7" s="38" customFormat="1" ht="47.25">
      <c r="A3601" s="26" t="s">
        <v>16919</v>
      </c>
      <c r="B3601" s="1" t="s">
        <v>7433</v>
      </c>
      <c r="C3601" s="20"/>
      <c r="D3601" s="26" t="s">
        <v>16870</v>
      </c>
      <c r="E3601" s="20" t="s">
        <v>16917</v>
      </c>
      <c r="F3601" s="20" t="s">
        <v>12178</v>
      </c>
      <c r="G3601" s="20" t="s">
        <v>10538</v>
      </c>
    </row>
    <row r="3602" spans="1:7" s="38" customFormat="1" ht="47.25">
      <c r="A3602" s="26" t="s">
        <v>16920</v>
      </c>
      <c r="B3602" s="1" t="s">
        <v>7433</v>
      </c>
      <c r="C3602" s="20"/>
      <c r="D3602" s="26" t="s">
        <v>16870</v>
      </c>
      <c r="E3602" s="20" t="s">
        <v>16917</v>
      </c>
      <c r="F3602" s="20" t="s">
        <v>12179</v>
      </c>
      <c r="G3602" s="20" t="s">
        <v>12180</v>
      </c>
    </row>
    <row r="3603" spans="1:7" s="38" customFormat="1" ht="47.25">
      <c r="A3603" s="26" t="s">
        <v>16921</v>
      </c>
      <c r="B3603" s="1" t="s">
        <v>7433</v>
      </c>
      <c r="C3603" s="20"/>
      <c r="D3603" s="26" t="s">
        <v>16870</v>
      </c>
      <c r="E3603" s="20" t="s">
        <v>16917</v>
      </c>
      <c r="F3603" s="20" t="s">
        <v>7243</v>
      </c>
      <c r="G3603" s="20" t="s">
        <v>10539</v>
      </c>
    </row>
    <row r="3604" spans="1:7" s="38" customFormat="1" ht="78.75">
      <c r="A3604" s="26" t="s">
        <v>16922</v>
      </c>
      <c r="B3604" s="1" t="s">
        <v>7433</v>
      </c>
      <c r="C3604" s="20"/>
      <c r="D3604" s="26" t="s">
        <v>16870</v>
      </c>
      <c r="E3604" s="20" t="s">
        <v>16917</v>
      </c>
      <c r="F3604" s="20" t="s">
        <v>12181</v>
      </c>
      <c r="G3604" s="20" t="s">
        <v>12182</v>
      </c>
    </row>
    <row r="3605" spans="1:7" s="38" customFormat="1" ht="47.25">
      <c r="A3605" s="26" t="s">
        <v>16923</v>
      </c>
      <c r="B3605" s="1" t="s">
        <v>7433</v>
      </c>
      <c r="C3605" s="20"/>
      <c r="D3605" s="26" t="s">
        <v>16870</v>
      </c>
      <c r="E3605" s="20" t="s">
        <v>16917</v>
      </c>
      <c r="F3605" s="20" t="s">
        <v>7244</v>
      </c>
      <c r="G3605" s="20" t="s">
        <v>10540</v>
      </c>
    </row>
    <row r="3606" spans="1:7" s="38" customFormat="1" ht="63">
      <c r="A3606" s="26" t="s">
        <v>16924</v>
      </c>
      <c r="B3606" s="1" t="s">
        <v>7433</v>
      </c>
      <c r="C3606" s="20"/>
      <c r="D3606" s="26" t="s">
        <v>16870</v>
      </c>
      <c r="E3606" s="20" t="s">
        <v>16917</v>
      </c>
      <c r="F3606" s="20" t="s">
        <v>7245</v>
      </c>
      <c r="G3606" s="20" t="s">
        <v>12183</v>
      </c>
    </row>
    <row r="3607" spans="1:7" s="38" customFormat="1" ht="47.25">
      <c r="A3607" s="26" t="s">
        <v>16925</v>
      </c>
      <c r="B3607" s="1" t="s">
        <v>7433</v>
      </c>
      <c r="C3607" s="20"/>
      <c r="D3607" s="26" t="s">
        <v>16870</v>
      </c>
      <c r="E3607" s="20" t="s">
        <v>16917</v>
      </c>
      <c r="F3607" s="20" t="s">
        <v>7246</v>
      </c>
      <c r="G3607" s="20" t="s">
        <v>12184</v>
      </c>
    </row>
    <row r="3608" spans="1:7" s="38" customFormat="1" ht="47.25">
      <c r="A3608" s="26" t="s">
        <v>16926</v>
      </c>
      <c r="B3608" s="1" t="s">
        <v>7433</v>
      </c>
      <c r="C3608" s="20"/>
      <c r="D3608" s="26" t="s">
        <v>16870</v>
      </c>
      <c r="E3608" s="20" t="s">
        <v>16917</v>
      </c>
      <c r="F3608" s="20" t="s">
        <v>7247</v>
      </c>
      <c r="G3608" s="20" t="s">
        <v>12185</v>
      </c>
    </row>
    <row r="3609" spans="1:7" s="38" customFormat="1" ht="47.25">
      <c r="A3609" s="26" t="s">
        <v>16927</v>
      </c>
      <c r="B3609" s="1" t="s">
        <v>7432</v>
      </c>
      <c r="C3609" s="20"/>
      <c r="D3609" s="26" t="s">
        <v>16870</v>
      </c>
      <c r="E3609" s="20"/>
      <c r="F3609" s="20" t="s">
        <v>7248</v>
      </c>
      <c r="G3609" s="20" t="s">
        <v>10541</v>
      </c>
    </row>
    <row r="3610" spans="1:7" s="38" customFormat="1" ht="47.25">
      <c r="A3610" s="26" t="s">
        <v>16928</v>
      </c>
      <c r="B3610" s="1" t="s">
        <v>7433</v>
      </c>
      <c r="C3610" s="20"/>
      <c r="D3610" s="26" t="s">
        <v>16870</v>
      </c>
      <c r="E3610" s="20" t="s">
        <v>16927</v>
      </c>
      <c r="F3610" s="20" t="s">
        <v>7249</v>
      </c>
      <c r="G3610" s="20" t="s">
        <v>12186</v>
      </c>
    </row>
    <row r="3611" spans="1:7" s="38" customFormat="1" ht="47.25">
      <c r="A3611" s="26" t="s">
        <v>16929</v>
      </c>
      <c r="B3611" s="1" t="s">
        <v>7433</v>
      </c>
      <c r="C3611" s="20"/>
      <c r="D3611" s="26" t="s">
        <v>16870</v>
      </c>
      <c r="E3611" s="20" t="s">
        <v>16927</v>
      </c>
      <c r="F3611" s="20" t="s">
        <v>7250</v>
      </c>
      <c r="G3611" s="20" t="s">
        <v>10542</v>
      </c>
    </row>
    <row r="3612" spans="1:7" s="38" customFormat="1" ht="47.25">
      <c r="A3612" s="26" t="s">
        <v>16930</v>
      </c>
      <c r="B3612" s="1" t="s">
        <v>7433</v>
      </c>
      <c r="C3612" s="20"/>
      <c r="D3612" s="26" t="s">
        <v>16870</v>
      </c>
      <c r="E3612" s="20" t="s">
        <v>16927</v>
      </c>
      <c r="F3612" s="20" t="s">
        <v>12187</v>
      </c>
      <c r="G3612" s="20" t="s">
        <v>10543</v>
      </c>
    </row>
    <row r="3613" spans="1:7" s="38" customFormat="1" ht="47.25">
      <c r="A3613" s="26" t="s">
        <v>16931</v>
      </c>
      <c r="B3613" s="1" t="s">
        <v>7433</v>
      </c>
      <c r="C3613" s="20"/>
      <c r="D3613" s="26" t="s">
        <v>16870</v>
      </c>
      <c r="E3613" s="20" t="s">
        <v>16927</v>
      </c>
      <c r="F3613" s="20" t="s">
        <v>7251</v>
      </c>
      <c r="G3613" s="20" t="s">
        <v>12188</v>
      </c>
    </row>
    <row r="3614" spans="1:7" s="38" customFormat="1" ht="47.25">
      <c r="A3614" s="26" t="s">
        <v>16932</v>
      </c>
      <c r="B3614" s="1" t="s">
        <v>7433</v>
      </c>
      <c r="C3614" s="20"/>
      <c r="D3614" s="26" t="s">
        <v>16870</v>
      </c>
      <c r="E3614" s="20" t="s">
        <v>16927</v>
      </c>
      <c r="F3614" s="20" t="s">
        <v>7252</v>
      </c>
      <c r="G3614" s="20" t="s">
        <v>10544</v>
      </c>
    </row>
    <row r="3615" spans="1:7" s="38" customFormat="1" ht="47.25">
      <c r="A3615" s="26" t="s">
        <v>16933</v>
      </c>
      <c r="B3615" s="1" t="s">
        <v>7433</v>
      </c>
      <c r="C3615" s="20"/>
      <c r="D3615" s="26" t="s">
        <v>16870</v>
      </c>
      <c r="E3615" s="20" t="s">
        <v>16927</v>
      </c>
      <c r="F3615" s="20" t="s">
        <v>7253</v>
      </c>
      <c r="G3615" s="20" t="s">
        <v>10545</v>
      </c>
    </row>
    <row r="3616" spans="1:7" s="38" customFormat="1" ht="47.25">
      <c r="A3616" s="26" t="s">
        <v>16934</v>
      </c>
      <c r="B3616" s="1" t="s">
        <v>7433</v>
      </c>
      <c r="C3616" s="20"/>
      <c r="D3616" s="26" t="s">
        <v>16870</v>
      </c>
      <c r="E3616" s="20" t="s">
        <v>16927</v>
      </c>
      <c r="F3616" s="20" t="s">
        <v>12189</v>
      </c>
      <c r="G3616" s="20" t="s">
        <v>12190</v>
      </c>
    </row>
    <row r="3617" spans="1:7" s="38" customFormat="1" ht="47.25">
      <c r="A3617" s="26" t="s">
        <v>16935</v>
      </c>
      <c r="B3617" s="1" t="s">
        <v>7433</v>
      </c>
      <c r="C3617" s="20"/>
      <c r="D3617" s="26" t="s">
        <v>16870</v>
      </c>
      <c r="E3617" s="20" t="s">
        <v>16927</v>
      </c>
      <c r="F3617" s="20" t="s">
        <v>7254</v>
      </c>
      <c r="G3617" s="20" t="s">
        <v>10546</v>
      </c>
    </row>
    <row r="3618" spans="1:7" s="38" customFormat="1" ht="47.25">
      <c r="A3618" s="26" t="s">
        <v>16936</v>
      </c>
      <c r="B3618" s="1" t="s">
        <v>7433</v>
      </c>
      <c r="C3618" s="20"/>
      <c r="D3618" s="26" t="s">
        <v>16870</v>
      </c>
      <c r="E3618" s="20" t="s">
        <v>16927</v>
      </c>
      <c r="F3618" s="20" t="s">
        <v>12191</v>
      </c>
      <c r="G3618" s="20" t="s">
        <v>10547</v>
      </c>
    </row>
    <row r="3619" spans="1:7" s="38" customFormat="1" ht="47.25">
      <c r="A3619" s="26" t="s">
        <v>16937</v>
      </c>
      <c r="B3619" s="1" t="s">
        <v>7433</v>
      </c>
      <c r="C3619" s="20"/>
      <c r="D3619" s="26" t="s">
        <v>16870</v>
      </c>
      <c r="E3619" s="20" t="s">
        <v>16927</v>
      </c>
      <c r="F3619" s="20" t="s">
        <v>7255</v>
      </c>
      <c r="G3619" s="20" t="s">
        <v>10548</v>
      </c>
    </row>
    <row r="3620" spans="1:7" s="38" customFormat="1" ht="47.25">
      <c r="A3620" s="26" t="s">
        <v>16938</v>
      </c>
      <c r="B3620" s="1" t="s">
        <v>7433</v>
      </c>
      <c r="C3620" s="20"/>
      <c r="D3620" s="26" t="s">
        <v>16870</v>
      </c>
      <c r="E3620" s="20" t="s">
        <v>16927</v>
      </c>
      <c r="F3620" s="20" t="s">
        <v>12192</v>
      </c>
      <c r="G3620" s="20" t="s">
        <v>10549</v>
      </c>
    </row>
    <row r="3621" spans="1:7" s="38" customFormat="1" ht="47.25">
      <c r="A3621" s="26" t="s">
        <v>16939</v>
      </c>
      <c r="B3621" s="1" t="s">
        <v>7433</v>
      </c>
      <c r="C3621" s="20"/>
      <c r="D3621" s="26" t="s">
        <v>16870</v>
      </c>
      <c r="E3621" s="20" t="s">
        <v>16927</v>
      </c>
      <c r="F3621" s="20" t="s">
        <v>12193</v>
      </c>
      <c r="G3621" s="20" t="s">
        <v>10550</v>
      </c>
    </row>
    <row r="3622" spans="1:7" s="38" customFormat="1" ht="47.25">
      <c r="A3622" s="26" t="s">
        <v>16940</v>
      </c>
      <c r="B3622" s="1" t="s">
        <v>7433</v>
      </c>
      <c r="C3622" s="20"/>
      <c r="D3622" s="26" t="s">
        <v>16870</v>
      </c>
      <c r="E3622" s="20" t="s">
        <v>16927</v>
      </c>
      <c r="F3622" s="20" t="s">
        <v>12194</v>
      </c>
      <c r="G3622" s="20" t="s">
        <v>10551</v>
      </c>
    </row>
    <row r="3623" spans="1:7" s="38" customFormat="1" ht="47.25">
      <c r="A3623" s="26" t="s">
        <v>16941</v>
      </c>
      <c r="B3623" s="1" t="s">
        <v>7433</v>
      </c>
      <c r="C3623" s="20"/>
      <c r="D3623" s="26" t="s">
        <v>16870</v>
      </c>
      <c r="E3623" s="20" t="s">
        <v>16927</v>
      </c>
      <c r="F3623" s="20" t="s">
        <v>7256</v>
      </c>
      <c r="G3623" s="20" t="s">
        <v>12195</v>
      </c>
    </row>
    <row r="3624" spans="1:7" s="38" customFormat="1" ht="47.25">
      <c r="A3624" s="26" t="s">
        <v>16942</v>
      </c>
      <c r="B3624" s="1" t="s">
        <v>7433</v>
      </c>
      <c r="C3624" s="20"/>
      <c r="D3624" s="26" t="s">
        <v>16870</v>
      </c>
      <c r="E3624" s="20" t="s">
        <v>16927</v>
      </c>
      <c r="F3624" s="20" t="s">
        <v>7257</v>
      </c>
      <c r="G3624" s="20" t="s">
        <v>12196</v>
      </c>
    </row>
    <row r="3625" spans="1:7" s="38" customFormat="1" ht="47.25">
      <c r="A3625" s="26" t="s">
        <v>16943</v>
      </c>
      <c r="B3625" s="1" t="s">
        <v>7432</v>
      </c>
      <c r="C3625" s="20"/>
      <c r="D3625" s="26" t="s">
        <v>16870</v>
      </c>
      <c r="E3625" s="20"/>
      <c r="F3625" s="20" t="s">
        <v>7258</v>
      </c>
      <c r="G3625" s="20" t="s">
        <v>12197</v>
      </c>
    </row>
    <row r="3626" spans="1:7" s="38" customFormat="1" ht="63">
      <c r="A3626" s="26" t="s">
        <v>16944</v>
      </c>
      <c r="B3626" s="1" t="s">
        <v>7433</v>
      </c>
      <c r="C3626" s="20"/>
      <c r="D3626" s="26" t="s">
        <v>16870</v>
      </c>
      <c r="E3626" s="20" t="s">
        <v>16943</v>
      </c>
      <c r="F3626" s="20" t="s">
        <v>7259</v>
      </c>
      <c r="G3626" s="20" t="s">
        <v>10552</v>
      </c>
    </row>
    <row r="3627" spans="1:7" s="38" customFormat="1" ht="63">
      <c r="A3627" s="26" t="s">
        <v>16945</v>
      </c>
      <c r="B3627" s="1" t="s">
        <v>7433</v>
      </c>
      <c r="C3627" s="20"/>
      <c r="D3627" s="26" t="s">
        <v>16870</v>
      </c>
      <c r="E3627" s="20" t="s">
        <v>16943</v>
      </c>
      <c r="F3627" s="20" t="s">
        <v>7260</v>
      </c>
      <c r="G3627" s="20" t="s">
        <v>12198</v>
      </c>
    </row>
    <row r="3628" spans="1:7" s="38" customFormat="1" ht="47.25">
      <c r="A3628" s="26" t="s">
        <v>16946</v>
      </c>
      <c r="B3628" s="1" t="s">
        <v>7433</v>
      </c>
      <c r="C3628" s="20"/>
      <c r="D3628" s="26" t="s">
        <v>16870</v>
      </c>
      <c r="E3628" s="20" t="s">
        <v>16943</v>
      </c>
      <c r="F3628" s="20" t="s">
        <v>7261</v>
      </c>
      <c r="G3628" s="20" t="s">
        <v>10553</v>
      </c>
    </row>
    <row r="3629" spans="1:7" s="38" customFormat="1" ht="47.25">
      <c r="A3629" s="26" t="s">
        <v>16947</v>
      </c>
      <c r="B3629" s="1" t="s">
        <v>7433</v>
      </c>
      <c r="C3629" s="20"/>
      <c r="D3629" s="26" t="s">
        <v>16870</v>
      </c>
      <c r="E3629" s="20" t="s">
        <v>16943</v>
      </c>
      <c r="F3629" s="20" t="s">
        <v>7262</v>
      </c>
      <c r="G3629" s="20" t="s">
        <v>12199</v>
      </c>
    </row>
    <row r="3630" spans="1:7" s="38" customFormat="1" ht="47.25">
      <c r="A3630" s="26" t="s">
        <v>16948</v>
      </c>
      <c r="B3630" s="1" t="s">
        <v>7433</v>
      </c>
      <c r="C3630" s="20"/>
      <c r="D3630" s="26" t="s">
        <v>16870</v>
      </c>
      <c r="E3630" s="20" t="s">
        <v>16943</v>
      </c>
      <c r="F3630" s="20" t="s">
        <v>12200</v>
      </c>
      <c r="G3630" s="20" t="s">
        <v>12201</v>
      </c>
    </row>
    <row r="3631" spans="1:7" s="38" customFormat="1" ht="47.25">
      <c r="A3631" s="26" t="s">
        <v>16949</v>
      </c>
      <c r="B3631" s="1" t="s">
        <v>7433</v>
      </c>
      <c r="C3631" s="20"/>
      <c r="D3631" s="26" t="s">
        <v>16870</v>
      </c>
      <c r="E3631" s="20" t="s">
        <v>16943</v>
      </c>
      <c r="F3631" s="20" t="s">
        <v>12202</v>
      </c>
      <c r="G3631" s="20" t="s">
        <v>10554</v>
      </c>
    </row>
    <row r="3632" spans="1:7" s="38" customFormat="1" ht="47.25">
      <c r="A3632" s="26" t="s">
        <v>16950</v>
      </c>
      <c r="B3632" s="1" t="s">
        <v>7433</v>
      </c>
      <c r="C3632" s="20"/>
      <c r="D3632" s="26" t="s">
        <v>16870</v>
      </c>
      <c r="E3632" s="20" t="s">
        <v>16943</v>
      </c>
      <c r="F3632" s="20" t="s">
        <v>12203</v>
      </c>
      <c r="G3632" s="20" t="s">
        <v>10555</v>
      </c>
    </row>
    <row r="3633" spans="1:7" s="38" customFormat="1" ht="47.25">
      <c r="A3633" s="26" t="s">
        <v>16951</v>
      </c>
      <c r="B3633" s="1" t="s">
        <v>7433</v>
      </c>
      <c r="C3633" s="20"/>
      <c r="D3633" s="26" t="s">
        <v>16870</v>
      </c>
      <c r="E3633" s="20" t="s">
        <v>16943</v>
      </c>
      <c r="F3633" s="20" t="s">
        <v>7263</v>
      </c>
      <c r="G3633" s="20" t="s">
        <v>10556</v>
      </c>
    </row>
    <row r="3634" spans="1:7" s="38" customFormat="1" ht="47.25">
      <c r="A3634" s="26" t="s">
        <v>16952</v>
      </c>
      <c r="B3634" s="1" t="s">
        <v>7433</v>
      </c>
      <c r="C3634" s="20"/>
      <c r="D3634" s="26" t="s">
        <v>16870</v>
      </c>
      <c r="E3634" s="20" t="s">
        <v>16943</v>
      </c>
      <c r="F3634" s="20" t="s">
        <v>7264</v>
      </c>
      <c r="G3634" s="20" t="s">
        <v>10557</v>
      </c>
    </row>
    <row r="3635" spans="1:7" s="38" customFormat="1" ht="47.25">
      <c r="A3635" s="26" t="s">
        <v>16953</v>
      </c>
      <c r="B3635" s="1" t="s">
        <v>7433</v>
      </c>
      <c r="C3635" s="20"/>
      <c r="D3635" s="26" t="s">
        <v>16870</v>
      </c>
      <c r="E3635" s="20" t="s">
        <v>16943</v>
      </c>
      <c r="F3635" s="20" t="s">
        <v>7265</v>
      </c>
      <c r="G3635" s="20" t="s">
        <v>10558</v>
      </c>
    </row>
    <row r="3636" spans="1:7" s="38" customFormat="1" ht="47.25">
      <c r="A3636" s="26" t="s">
        <v>16954</v>
      </c>
      <c r="B3636" s="1" t="s">
        <v>7433</v>
      </c>
      <c r="C3636" s="20"/>
      <c r="D3636" s="26" t="s">
        <v>16870</v>
      </c>
      <c r="E3636" s="20" t="s">
        <v>16943</v>
      </c>
      <c r="F3636" s="20" t="s">
        <v>7266</v>
      </c>
      <c r="G3636" s="20" t="s">
        <v>12204</v>
      </c>
    </row>
    <row r="3637" spans="1:7" s="38" customFormat="1" ht="31.5">
      <c r="A3637" s="26" t="s">
        <v>16955</v>
      </c>
      <c r="B3637" s="1" t="s">
        <v>7432</v>
      </c>
      <c r="C3637" s="20"/>
      <c r="D3637" s="26" t="s">
        <v>16870</v>
      </c>
      <c r="E3637" s="20"/>
      <c r="F3637" s="20" t="s">
        <v>7267</v>
      </c>
      <c r="G3637" s="20" t="s">
        <v>10559</v>
      </c>
    </row>
    <row r="3638" spans="1:7" s="38" customFormat="1" ht="63">
      <c r="A3638" s="26" t="s">
        <v>16956</v>
      </c>
      <c r="B3638" s="1" t="s">
        <v>7433</v>
      </c>
      <c r="C3638" s="20"/>
      <c r="D3638" s="26" t="s">
        <v>16870</v>
      </c>
      <c r="E3638" s="20" t="s">
        <v>16955</v>
      </c>
      <c r="F3638" s="20" t="s">
        <v>7268</v>
      </c>
      <c r="G3638" s="20" t="s">
        <v>10560</v>
      </c>
    </row>
    <row r="3639" spans="1:7" s="38" customFormat="1" ht="63">
      <c r="A3639" s="26" t="s">
        <v>16957</v>
      </c>
      <c r="B3639" s="1" t="s">
        <v>7433</v>
      </c>
      <c r="C3639" s="20"/>
      <c r="D3639" s="26" t="s">
        <v>16870</v>
      </c>
      <c r="E3639" s="20" t="s">
        <v>16955</v>
      </c>
      <c r="F3639" s="20" t="s">
        <v>12205</v>
      </c>
      <c r="G3639" s="20" t="s">
        <v>10561</v>
      </c>
    </row>
    <row r="3640" spans="1:7" s="38" customFormat="1" ht="47.25">
      <c r="A3640" s="26" t="s">
        <v>16958</v>
      </c>
      <c r="B3640" s="1" t="s">
        <v>7433</v>
      </c>
      <c r="C3640" s="20"/>
      <c r="D3640" s="26" t="s">
        <v>16870</v>
      </c>
      <c r="E3640" s="20" t="s">
        <v>16955</v>
      </c>
      <c r="F3640" s="20" t="s">
        <v>12206</v>
      </c>
      <c r="G3640" s="20" t="s">
        <v>10562</v>
      </c>
    </row>
    <row r="3641" spans="1:7" s="38" customFormat="1" ht="47.25">
      <c r="A3641" s="26" t="s">
        <v>16959</v>
      </c>
      <c r="B3641" s="1" t="s">
        <v>7433</v>
      </c>
      <c r="C3641" s="20"/>
      <c r="D3641" s="26" t="s">
        <v>16870</v>
      </c>
      <c r="E3641" s="20" t="s">
        <v>16955</v>
      </c>
      <c r="F3641" s="20" t="s">
        <v>12207</v>
      </c>
      <c r="G3641" s="20" t="s">
        <v>10563</v>
      </c>
    </row>
    <row r="3642" spans="1:7" s="38" customFormat="1" ht="47.25">
      <c r="A3642" s="26" t="s">
        <v>16960</v>
      </c>
      <c r="B3642" s="1" t="s">
        <v>7433</v>
      </c>
      <c r="C3642" s="20"/>
      <c r="D3642" s="26" t="s">
        <v>16870</v>
      </c>
      <c r="E3642" s="20" t="s">
        <v>16955</v>
      </c>
      <c r="F3642" s="20" t="s">
        <v>12208</v>
      </c>
      <c r="G3642" s="20" t="s">
        <v>10564</v>
      </c>
    </row>
    <row r="3643" spans="1:7" s="38" customFormat="1" ht="47.25">
      <c r="A3643" s="26" t="s">
        <v>16961</v>
      </c>
      <c r="B3643" s="1" t="s">
        <v>7433</v>
      </c>
      <c r="C3643" s="20"/>
      <c r="D3643" s="26" t="s">
        <v>16870</v>
      </c>
      <c r="E3643" s="20" t="s">
        <v>16955</v>
      </c>
      <c r="F3643" s="20" t="s">
        <v>12209</v>
      </c>
      <c r="G3643" s="20" t="s">
        <v>10565</v>
      </c>
    </row>
    <row r="3644" spans="1:7" s="38" customFormat="1" ht="47.25">
      <c r="A3644" s="26" t="s">
        <v>16962</v>
      </c>
      <c r="B3644" s="1" t="s">
        <v>7433</v>
      </c>
      <c r="C3644" s="20"/>
      <c r="D3644" s="26" t="s">
        <v>16870</v>
      </c>
      <c r="E3644" s="20" t="s">
        <v>16955</v>
      </c>
      <c r="F3644" s="20" t="s">
        <v>12210</v>
      </c>
      <c r="G3644" s="20" t="s">
        <v>10566</v>
      </c>
    </row>
    <row r="3645" spans="1:7" s="38" customFormat="1" ht="47.25">
      <c r="A3645" s="26" t="s">
        <v>16963</v>
      </c>
      <c r="B3645" s="1" t="s">
        <v>7433</v>
      </c>
      <c r="C3645" s="20"/>
      <c r="D3645" s="26" t="s">
        <v>16870</v>
      </c>
      <c r="E3645" s="20" t="s">
        <v>16955</v>
      </c>
      <c r="F3645" s="20" t="s">
        <v>7269</v>
      </c>
      <c r="G3645" s="20" t="s">
        <v>10567</v>
      </c>
    </row>
    <row r="3646" spans="1:7" s="38" customFormat="1" ht="47.25">
      <c r="A3646" s="26" t="s">
        <v>16964</v>
      </c>
      <c r="B3646" s="1" t="s">
        <v>7433</v>
      </c>
      <c r="C3646" s="20"/>
      <c r="D3646" s="26" t="s">
        <v>16870</v>
      </c>
      <c r="E3646" s="20" t="s">
        <v>16955</v>
      </c>
      <c r="F3646" s="20" t="s">
        <v>7270</v>
      </c>
      <c r="G3646" s="20" t="s">
        <v>10568</v>
      </c>
    </row>
    <row r="3647" spans="1:7" s="38" customFormat="1" ht="47.25">
      <c r="A3647" s="26" t="s">
        <v>16965</v>
      </c>
      <c r="B3647" s="1" t="s">
        <v>7433</v>
      </c>
      <c r="C3647" s="20"/>
      <c r="D3647" s="26" t="s">
        <v>16870</v>
      </c>
      <c r="E3647" s="20" t="s">
        <v>16955</v>
      </c>
      <c r="F3647" s="20" t="s">
        <v>7271</v>
      </c>
      <c r="G3647" s="20" t="s">
        <v>10569</v>
      </c>
    </row>
    <row r="3648" spans="1:7" s="38" customFormat="1" ht="47.25">
      <c r="A3648" s="26" t="s">
        <v>16966</v>
      </c>
      <c r="B3648" s="1" t="s">
        <v>7433</v>
      </c>
      <c r="C3648" s="20"/>
      <c r="D3648" s="26" t="s">
        <v>16870</v>
      </c>
      <c r="E3648" s="20" t="s">
        <v>16955</v>
      </c>
      <c r="F3648" s="20" t="s">
        <v>7272</v>
      </c>
      <c r="G3648" s="20" t="s">
        <v>10570</v>
      </c>
    </row>
    <row r="3649" spans="1:7" s="38" customFormat="1" ht="47.25">
      <c r="A3649" s="26" t="s">
        <v>16967</v>
      </c>
      <c r="B3649" s="1" t="s">
        <v>7433</v>
      </c>
      <c r="C3649" s="20"/>
      <c r="D3649" s="26" t="s">
        <v>16870</v>
      </c>
      <c r="E3649" s="20" t="s">
        <v>16955</v>
      </c>
      <c r="F3649" s="20" t="s">
        <v>7273</v>
      </c>
      <c r="G3649" s="20" t="s">
        <v>10571</v>
      </c>
    </row>
    <row r="3650" spans="1:7" s="38" customFormat="1" ht="47.25">
      <c r="A3650" s="26" t="s">
        <v>16968</v>
      </c>
      <c r="B3650" s="1" t="s">
        <v>7433</v>
      </c>
      <c r="C3650" s="20"/>
      <c r="D3650" s="26" t="s">
        <v>16870</v>
      </c>
      <c r="E3650" s="20" t="s">
        <v>16955</v>
      </c>
      <c r="F3650" s="20" t="s">
        <v>7274</v>
      </c>
      <c r="G3650" s="20" t="s">
        <v>12211</v>
      </c>
    </row>
    <row r="3651" spans="1:7" s="38" customFormat="1" ht="31.5">
      <c r="A3651" s="26" t="s">
        <v>16969</v>
      </c>
      <c r="B3651" s="1" t="s">
        <v>7432</v>
      </c>
      <c r="C3651" s="20"/>
      <c r="D3651" s="26" t="s">
        <v>16870</v>
      </c>
      <c r="E3651" s="20"/>
      <c r="F3651" s="20" t="s">
        <v>7275</v>
      </c>
      <c r="G3651" s="20" t="s">
        <v>10572</v>
      </c>
    </row>
    <row r="3652" spans="1:7" s="38" customFormat="1" ht="47.25">
      <c r="A3652" s="26" t="s">
        <v>16970</v>
      </c>
      <c r="B3652" s="1" t="s">
        <v>7433</v>
      </c>
      <c r="C3652" s="20"/>
      <c r="D3652" s="26" t="s">
        <v>16870</v>
      </c>
      <c r="E3652" s="20" t="s">
        <v>16969</v>
      </c>
      <c r="F3652" s="20" t="s">
        <v>7276</v>
      </c>
      <c r="G3652" s="20" t="s">
        <v>10573</v>
      </c>
    </row>
    <row r="3653" spans="1:7" s="38" customFormat="1" ht="47.25">
      <c r="A3653" s="26" t="s">
        <v>16971</v>
      </c>
      <c r="B3653" s="1" t="s">
        <v>7433</v>
      </c>
      <c r="C3653" s="20"/>
      <c r="D3653" s="26" t="s">
        <v>16870</v>
      </c>
      <c r="E3653" s="20" t="s">
        <v>16969</v>
      </c>
      <c r="F3653" s="20" t="s">
        <v>7277</v>
      </c>
      <c r="G3653" s="20" t="s">
        <v>10574</v>
      </c>
    </row>
    <row r="3654" spans="1:7" s="38" customFormat="1" ht="47.25">
      <c r="A3654" s="26" t="s">
        <v>16972</v>
      </c>
      <c r="B3654" s="1" t="s">
        <v>7433</v>
      </c>
      <c r="C3654" s="20"/>
      <c r="D3654" s="26" t="s">
        <v>16870</v>
      </c>
      <c r="E3654" s="20" t="s">
        <v>16969</v>
      </c>
      <c r="F3654" s="20" t="s">
        <v>7278</v>
      </c>
      <c r="G3654" s="20" t="s">
        <v>10575</v>
      </c>
    </row>
    <row r="3655" spans="1:7" s="38" customFormat="1" ht="47.25">
      <c r="A3655" s="26" t="s">
        <v>16973</v>
      </c>
      <c r="B3655" s="1" t="s">
        <v>7433</v>
      </c>
      <c r="C3655" s="20"/>
      <c r="D3655" s="26" t="s">
        <v>16870</v>
      </c>
      <c r="E3655" s="20" t="s">
        <v>16969</v>
      </c>
      <c r="F3655" s="20" t="s">
        <v>7279</v>
      </c>
      <c r="G3655" s="20" t="s">
        <v>10576</v>
      </c>
    </row>
    <row r="3656" spans="1:7" s="38" customFormat="1" ht="47.25">
      <c r="A3656" s="26" t="s">
        <v>16974</v>
      </c>
      <c r="B3656" s="1" t="s">
        <v>7433</v>
      </c>
      <c r="C3656" s="20"/>
      <c r="D3656" s="26" t="s">
        <v>16870</v>
      </c>
      <c r="E3656" s="20" t="s">
        <v>16969</v>
      </c>
      <c r="F3656" s="20" t="s">
        <v>7280</v>
      </c>
      <c r="G3656" s="20" t="s">
        <v>10577</v>
      </c>
    </row>
    <row r="3657" spans="1:7" s="38" customFormat="1" ht="47.25">
      <c r="A3657" s="26" t="s">
        <v>16975</v>
      </c>
      <c r="B3657" s="1" t="s">
        <v>7433</v>
      </c>
      <c r="C3657" s="20"/>
      <c r="D3657" s="26" t="s">
        <v>16870</v>
      </c>
      <c r="E3657" s="20" t="s">
        <v>16969</v>
      </c>
      <c r="F3657" s="20" t="s">
        <v>12212</v>
      </c>
      <c r="G3657" s="20" t="s">
        <v>12213</v>
      </c>
    </row>
    <row r="3658" spans="1:7" s="38" customFormat="1" ht="47.25">
      <c r="A3658" s="26" t="s">
        <v>16976</v>
      </c>
      <c r="B3658" s="1" t="s">
        <v>7433</v>
      </c>
      <c r="C3658" s="20"/>
      <c r="D3658" s="26" t="s">
        <v>16870</v>
      </c>
      <c r="E3658" s="20" t="s">
        <v>16969</v>
      </c>
      <c r="F3658" s="20" t="s">
        <v>7281</v>
      </c>
      <c r="G3658" s="20" t="s">
        <v>10578</v>
      </c>
    </row>
    <row r="3659" spans="1:7" s="38" customFormat="1" ht="47.25">
      <c r="A3659" s="26" t="s">
        <v>16977</v>
      </c>
      <c r="B3659" s="1" t="s">
        <v>7433</v>
      </c>
      <c r="C3659" s="20"/>
      <c r="D3659" s="26" t="s">
        <v>16870</v>
      </c>
      <c r="E3659" s="20" t="s">
        <v>16969</v>
      </c>
      <c r="F3659" s="20" t="s">
        <v>7282</v>
      </c>
      <c r="G3659" s="20" t="s">
        <v>10579</v>
      </c>
    </row>
    <row r="3660" spans="1:7" s="38" customFormat="1" ht="47.25">
      <c r="A3660" s="26" t="s">
        <v>16978</v>
      </c>
      <c r="B3660" s="1" t="s">
        <v>7433</v>
      </c>
      <c r="C3660" s="20"/>
      <c r="D3660" s="26" t="s">
        <v>16870</v>
      </c>
      <c r="E3660" s="20" t="s">
        <v>16969</v>
      </c>
      <c r="F3660" s="20" t="s">
        <v>12214</v>
      </c>
      <c r="G3660" s="20" t="s">
        <v>7283</v>
      </c>
    </row>
    <row r="3661" spans="1:7" s="38" customFormat="1" ht="47.25">
      <c r="A3661" s="26" t="s">
        <v>16979</v>
      </c>
      <c r="B3661" s="1" t="s">
        <v>7433</v>
      </c>
      <c r="C3661" s="20"/>
      <c r="D3661" s="26" t="s">
        <v>16870</v>
      </c>
      <c r="E3661" s="20" t="s">
        <v>16969</v>
      </c>
      <c r="F3661" s="20" t="s">
        <v>12215</v>
      </c>
      <c r="G3661" s="20" t="s">
        <v>10580</v>
      </c>
    </row>
    <row r="3662" spans="1:7" s="38" customFormat="1" ht="47.25">
      <c r="A3662" s="26" t="s">
        <v>16980</v>
      </c>
      <c r="B3662" s="1" t="s">
        <v>7433</v>
      </c>
      <c r="C3662" s="20"/>
      <c r="D3662" s="26" t="s">
        <v>16870</v>
      </c>
      <c r="E3662" s="20" t="s">
        <v>16969</v>
      </c>
      <c r="F3662" s="20" t="s">
        <v>12216</v>
      </c>
      <c r="G3662" s="20" t="s">
        <v>10581</v>
      </c>
    </row>
    <row r="3663" spans="1:7" s="38" customFormat="1" ht="47.25">
      <c r="A3663" s="26" t="s">
        <v>16981</v>
      </c>
      <c r="B3663" s="1" t="s">
        <v>7433</v>
      </c>
      <c r="C3663" s="20"/>
      <c r="D3663" s="26" t="s">
        <v>16870</v>
      </c>
      <c r="E3663" s="20" t="s">
        <v>16969</v>
      </c>
      <c r="F3663" s="20" t="s">
        <v>7284</v>
      </c>
      <c r="G3663" s="20" t="s">
        <v>10582</v>
      </c>
    </row>
    <row r="3664" spans="1:7" s="38" customFormat="1" ht="47.25">
      <c r="A3664" s="26" t="s">
        <v>16982</v>
      </c>
      <c r="B3664" s="1" t="s">
        <v>7432</v>
      </c>
      <c r="C3664" s="20"/>
      <c r="D3664" s="26" t="s">
        <v>16870</v>
      </c>
      <c r="E3664" s="20"/>
      <c r="F3664" s="20" t="s">
        <v>7285</v>
      </c>
      <c r="G3664" s="20" t="s">
        <v>10583</v>
      </c>
    </row>
    <row r="3665" spans="1:7" s="38" customFormat="1" ht="31.5">
      <c r="A3665" s="26" t="s">
        <v>16983</v>
      </c>
      <c r="B3665" s="1" t="s">
        <v>7432</v>
      </c>
      <c r="C3665" s="20"/>
      <c r="D3665" s="26" t="s">
        <v>16870</v>
      </c>
      <c r="E3665" s="20"/>
      <c r="F3665" s="20" t="s">
        <v>7286</v>
      </c>
      <c r="G3665" s="20" t="s">
        <v>10584</v>
      </c>
    </row>
    <row r="3666" spans="1:7" s="38" customFormat="1" ht="47.25">
      <c r="A3666" s="26" t="s">
        <v>16984</v>
      </c>
      <c r="B3666" s="1" t="s">
        <v>7433</v>
      </c>
      <c r="C3666" s="20"/>
      <c r="D3666" s="26" t="s">
        <v>16870</v>
      </c>
      <c r="E3666" s="20" t="s">
        <v>16983</v>
      </c>
      <c r="F3666" s="20" t="s">
        <v>7287</v>
      </c>
      <c r="G3666" s="20" t="s">
        <v>7288</v>
      </c>
    </row>
    <row r="3667" spans="1:7" s="38" customFormat="1" ht="47.25">
      <c r="A3667" s="26" t="s">
        <v>16985</v>
      </c>
      <c r="B3667" s="1" t="s">
        <v>7433</v>
      </c>
      <c r="C3667" s="20"/>
      <c r="D3667" s="26" t="s">
        <v>16870</v>
      </c>
      <c r="E3667" s="20" t="s">
        <v>16983</v>
      </c>
      <c r="F3667" s="20" t="s">
        <v>7289</v>
      </c>
      <c r="G3667" s="20" t="s">
        <v>7290</v>
      </c>
    </row>
    <row r="3668" spans="1:7" s="38" customFormat="1" ht="47.25">
      <c r="A3668" s="26" t="s">
        <v>16986</v>
      </c>
      <c r="B3668" s="1" t="s">
        <v>7433</v>
      </c>
      <c r="C3668" s="20"/>
      <c r="D3668" s="26" t="s">
        <v>16870</v>
      </c>
      <c r="E3668" s="20" t="s">
        <v>16983</v>
      </c>
      <c r="F3668" s="20" t="s">
        <v>12217</v>
      </c>
      <c r="G3668" s="20" t="s">
        <v>10585</v>
      </c>
    </row>
    <row r="3669" spans="1:7" s="38" customFormat="1" ht="47.25">
      <c r="A3669" s="26" t="s">
        <v>16987</v>
      </c>
      <c r="B3669" s="1" t="s">
        <v>7433</v>
      </c>
      <c r="C3669" s="20"/>
      <c r="D3669" s="26" t="s">
        <v>16870</v>
      </c>
      <c r="E3669" s="20" t="s">
        <v>16983</v>
      </c>
      <c r="F3669" s="20" t="s">
        <v>12218</v>
      </c>
      <c r="G3669" s="20" t="s">
        <v>10586</v>
      </c>
    </row>
    <row r="3670" spans="1:7" s="38" customFormat="1" ht="47.25">
      <c r="A3670" s="26" t="s">
        <v>16988</v>
      </c>
      <c r="B3670" s="1" t="s">
        <v>7433</v>
      </c>
      <c r="C3670" s="20"/>
      <c r="D3670" s="26" t="s">
        <v>16870</v>
      </c>
      <c r="E3670" s="20" t="s">
        <v>16983</v>
      </c>
      <c r="F3670" s="20" t="s">
        <v>12219</v>
      </c>
      <c r="G3670" s="20" t="s">
        <v>10587</v>
      </c>
    </row>
    <row r="3671" spans="1:7" s="38" customFormat="1" ht="47.25">
      <c r="A3671" s="26" t="s">
        <v>16989</v>
      </c>
      <c r="B3671" s="1" t="s">
        <v>7433</v>
      </c>
      <c r="C3671" s="20"/>
      <c r="D3671" s="26" t="s">
        <v>16870</v>
      </c>
      <c r="E3671" s="20" t="s">
        <v>16983</v>
      </c>
      <c r="F3671" s="20" t="s">
        <v>12220</v>
      </c>
      <c r="G3671" s="20" t="s">
        <v>12221</v>
      </c>
    </row>
    <row r="3672" spans="1:7" s="38" customFormat="1" ht="47.25">
      <c r="A3672" s="26" t="s">
        <v>16990</v>
      </c>
      <c r="B3672" s="1" t="s">
        <v>7433</v>
      </c>
      <c r="C3672" s="20"/>
      <c r="D3672" s="26" t="s">
        <v>16870</v>
      </c>
      <c r="E3672" s="20" t="s">
        <v>16983</v>
      </c>
      <c r="F3672" s="20" t="s">
        <v>12222</v>
      </c>
      <c r="G3672" s="20" t="s">
        <v>12223</v>
      </c>
    </row>
    <row r="3673" spans="1:7" s="38" customFormat="1" ht="47.25">
      <c r="A3673" s="26" t="s">
        <v>16991</v>
      </c>
      <c r="B3673" s="1" t="s">
        <v>7433</v>
      </c>
      <c r="C3673" s="20"/>
      <c r="D3673" s="26" t="s">
        <v>16870</v>
      </c>
      <c r="E3673" s="20" t="s">
        <v>16983</v>
      </c>
      <c r="F3673" s="20" t="s">
        <v>7291</v>
      </c>
      <c r="G3673" s="20" t="s">
        <v>10588</v>
      </c>
    </row>
    <row r="3674" spans="1:7" s="38" customFormat="1" ht="47.25">
      <c r="A3674" s="26" t="s">
        <v>16992</v>
      </c>
      <c r="B3674" s="1" t="s">
        <v>7433</v>
      </c>
      <c r="C3674" s="20"/>
      <c r="D3674" s="26" t="s">
        <v>16870</v>
      </c>
      <c r="E3674" s="20" t="s">
        <v>16983</v>
      </c>
      <c r="F3674" s="20" t="s">
        <v>7292</v>
      </c>
      <c r="G3674" s="20" t="s">
        <v>7293</v>
      </c>
    </row>
    <row r="3675" spans="1:7" s="38" customFormat="1" ht="47.25">
      <c r="A3675" s="26" t="s">
        <v>16993</v>
      </c>
      <c r="B3675" s="1" t="s">
        <v>7433</v>
      </c>
      <c r="C3675" s="20"/>
      <c r="D3675" s="26" t="s">
        <v>16870</v>
      </c>
      <c r="E3675" s="20" t="s">
        <v>16983</v>
      </c>
      <c r="F3675" s="20" t="s">
        <v>7294</v>
      </c>
      <c r="G3675" s="20" t="s">
        <v>7295</v>
      </c>
    </row>
    <row r="3676" spans="1:7" s="38" customFormat="1" ht="47.25">
      <c r="A3676" s="26" t="s">
        <v>16994</v>
      </c>
      <c r="B3676" s="1" t="s">
        <v>7433</v>
      </c>
      <c r="C3676" s="20"/>
      <c r="D3676" s="26" t="s">
        <v>16870</v>
      </c>
      <c r="E3676" s="20" t="s">
        <v>16983</v>
      </c>
      <c r="F3676" s="20" t="s">
        <v>12224</v>
      </c>
      <c r="G3676" s="20" t="s">
        <v>7296</v>
      </c>
    </row>
    <row r="3677" spans="1:7" s="38" customFormat="1" ht="47.25">
      <c r="A3677" s="26" t="s">
        <v>16995</v>
      </c>
      <c r="B3677" s="1" t="s">
        <v>7433</v>
      </c>
      <c r="C3677" s="20"/>
      <c r="D3677" s="26" t="s">
        <v>16870</v>
      </c>
      <c r="E3677" s="20" t="s">
        <v>16983</v>
      </c>
      <c r="F3677" s="20" t="s">
        <v>7297</v>
      </c>
      <c r="G3677" s="20" t="s">
        <v>10589</v>
      </c>
    </row>
    <row r="3678" spans="1:7" s="38" customFormat="1" ht="47.25">
      <c r="A3678" s="26" t="s">
        <v>16996</v>
      </c>
      <c r="B3678" s="1" t="s">
        <v>7433</v>
      </c>
      <c r="C3678" s="20"/>
      <c r="D3678" s="26" t="s">
        <v>16870</v>
      </c>
      <c r="E3678" s="20" t="s">
        <v>16983</v>
      </c>
      <c r="F3678" s="20" t="s">
        <v>7298</v>
      </c>
      <c r="G3678" s="20" t="s">
        <v>12225</v>
      </c>
    </row>
    <row r="3679" spans="1:7" s="38" customFormat="1" ht="47.25">
      <c r="A3679" s="26" t="s">
        <v>16997</v>
      </c>
      <c r="B3679" s="1" t="s">
        <v>7433</v>
      </c>
      <c r="C3679" s="20"/>
      <c r="D3679" s="26" t="s">
        <v>16870</v>
      </c>
      <c r="E3679" s="20" t="s">
        <v>16983</v>
      </c>
      <c r="F3679" s="20" t="s">
        <v>7299</v>
      </c>
      <c r="G3679" s="20" t="s">
        <v>10590</v>
      </c>
    </row>
    <row r="3680" spans="1:7" s="38" customFormat="1" ht="31.5">
      <c r="A3680" s="26" t="s">
        <v>16998</v>
      </c>
      <c r="B3680" s="1" t="s">
        <v>7432</v>
      </c>
      <c r="C3680" s="20"/>
      <c r="D3680" s="26" t="s">
        <v>16870</v>
      </c>
      <c r="E3680" s="20"/>
      <c r="F3680" s="20" t="s">
        <v>12226</v>
      </c>
      <c r="G3680" s="20" t="s">
        <v>10591</v>
      </c>
    </row>
    <row r="3681" spans="1:7" s="38" customFormat="1" ht="47.25">
      <c r="A3681" s="26" t="s">
        <v>16999</v>
      </c>
      <c r="B3681" s="1" t="s">
        <v>7433</v>
      </c>
      <c r="C3681" s="20"/>
      <c r="D3681" s="26" t="s">
        <v>16870</v>
      </c>
      <c r="E3681" s="20" t="s">
        <v>16998</v>
      </c>
      <c r="F3681" s="20" t="s">
        <v>7300</v>
      </c>
      <c r="G3681" s="20" t="s">
        <v>7301</v>
      </c>
    </row>
    <row r="3682" spans="1:7" s="38" customFormat="1" ht="47.25">
      <c r="A3682" s="26" t="s">
        <v>17000</v>
      </c>
      <c r="B3682" s="1" t="s">
        <v>7433</v>
      </c>
      <c r="C3682" s="20"/>
      <c r="D3682" s="26" t="s">
        <v>16870</v>
      </c>
      <c r="E3682" s="20" t="s">
        <v>16998</v>
      </c>
      <c r="F3682" s="20" t="s">
        <v>7302</v>
      </c>
      <c r="G3682" s="20" t="s">
        <v>7303</v>
      </c>
    </row>
    <row r="3683" spans="1:7" s="38" customFormat="1" ht="47.25">
      <c r="A3683" s="26" t="s">
        <v>17001</v>
      </c>
      <c r="B3683" s="1" t="s">
        <v>7433</v>
      </c>
      <c r="C3683" s="20"/>
      <c r="D3683" s="26" t="s">
        <v>16870</v>
      </c>
      <c r="E3683" s="20" t="s">
        <v>16998</v>
      </c>
      <c r="F3683" s="20" t="s">
        <v>7150</v>
      </c>
      <c r="G3683" s="20" t="s">
        <v>10592</v>
      </c>
    </row>
    <row r="3684" spans="1:7" s="38" customFormat="1" ht="47.25">
      <c r="A3684" s="26" t="s">
        <v>17002</v>
      </c>
      <c r="B3684" s="1" t="s">
        <v>7433</v>
      </c>
      <c r="C3684" s="20"/>
      <c r="D3684" s="26" t="s">
        <v>16870</v>
      </c>
      <c r="E3684" s="20" t="s">
        <v>16998</v>
      </c>
      <c r="F3684" s="20" t="s">
        <v>7151</v>
      </c>
      <c r="G3684" s="20" t="s">
        <v>10593</v>
      </c>
    </row>
    <row r="3685" spans="1:7" s="38" customFormat="1" ht="47.25">
      <c r="A3685" s="26" t="s">
        <v>17003</v>
      </c>
      <c r="B3685" s="1" t="s">
        <v>7433</v>
      </c>
      <c r="C3685" s="20"/>
      <c r="D3685" s="26" t="s">
        <v>16870</v>
      </c>
      <c r="E3685" s="20" t="s">
        <v>16998</v>
      </c>
      <c r="F3685" s="20" t="s">
        <v>7152</v>
      </c>
      <c r="G3685" s="20" t="s">
        <v>7153</v>
      </c>
    </row>
    <row r="3686" spans="1:7" s="38" customFormat="1" ht="47.25">
      <c r="A3686" s="26" t="s">
        <v>17004</v>
      </c>
      <c r="B3686" s="1" t="s">
        <v>7433</v>
      </c>
      <c r="C3686" s="20"/>
      <c r="D3686" s="26" t="s">
        <v>16870</v>
      </c>
      <c r="E3686" s="20" t="s">
        <v>16998</v>
      </c>
      <c r="F3686" s="20" t="s">
        <v>7154</v>
      </c>
      <c r="G3686" s="20" t="s">
        <v>7155</v>
      </c>
    </row>
    <row r="3687" spans="1:7" s="38" customFormat="1" ht="47.25">
      <c r="A3687" s="26" t="s">
        <v>17005</v>
      </c>
      <c r="B3687" s="1" t="s">
        <v>7433</v>
      </c>
      <c r="C3687" s="20"/>
      <c r="D3687" s="26" t="s">
        <v>16870</v>
      </c>
      <c r="E3687" s="20" t="s">
        <v>16998</v>
      </c>
      <c r="F3687" s="20" t="s">
        <v>7156</v>
      </c>
      <c r="G3687" s="20" t="s">
        <v>7157</v>
      </c>
    </row>
    <row r="3688" spans="1:7" s="38" customFormat="1" ht="47.25">
      <c r="A3688" s="26" t="s">
        <v>17006</v>
      </c>
      <c r="B3688" s="1" t="s">
        <v>7433</v>
      </c>
      <c r="C3688" s="20"/>
      <c r="D3688" s="26" t="s">
        <v>16870</v>
      </c>
      <c r="E3688" s="20" t="s">
        <v>16998</v>
      </c>
      <c r="F3688" s="20" t="s">
        <v>7158</v>
      </c>
      <c r="G3688" s="20" t="s">
        <v>12227</v>
      </c>
    </row>
    <row r="3689" spans="1:7" s="38" customFormat="1" ht="47.25">
      <c r="A3689" s="26" t="s">
        <v>17007</v>
      </c>
      <c r="B3689" s="1" t="s">
        <v>7433</v>
      </c>
      <c r="C3689" s="20"/>
      <c r="D3689" s="26" t="s">
        <v>16870</v>
      </c>
      <c r="E3689" s="20" t="s">
        <v>16998</v>
      </c>
      <c r="F3689" s="20" t="s">
        <v>12228</v>
      </c>
      <c r="G3689" s="20" t="s">
        <v>7159</v>
      </c>
    </row>
    <row r="3690" spans="1:7" s="38" customFormat="1" ht="47.25">
      <c r="A3690" s="26" t="s">
        <v>17008</v>
      </c>
      <c r="B3690" s="1" t="s">
        <v>7433</v>
      </c>
      <c r="C3690" s="20"/>
      <c r="D3690" s="26" t="s">
        <v>16870</v>
      </c>
      <c r="E3690" s="20" t="s">
        <v>16998</v>
      </c>
      <c r="F3690" s="20" t="s">
        <v>12229</v>
      </c>
      <c r="G3690" s="20" t="s">
        <v>10594</v>
      </c>
    </row>
    <row r="3691" spans="1:7" s="38" customFormat="1" ht="47.25">
      <c r="A3691" s="26" t="s">
        <v>17009</v>
      </c>
      <c r="B3691" s="1" t="s">
        <v>7433</v>
      </c>
      <c r="C3691" s="20"/>
      <c r="D3691" s="26" t="s">
        <v>16870</v>
      </c>
      <c r="E3691" s="20" t="s">
        <v>16998</v>
      </c>
      <c r="F3691" s="20" t="s">
        <v>12230</v>
      </c>
      <c r="G3691" s="20" t="s">
        <v>10595</v>
      </c>
    </row>
    <row r="3692" spans="1:7" s="38" customFormat="1" ht="47.25">
      <c r="A3692" s="26" t="s">
        <v>17010</v>
      </c>
      <c r="B3692" s="1" t="s">
        <v>7433</v>
      </c>
      <c r="C3692" s="20"/>
      <c r="D3692" s="26" t="s">
        <v>16870</v>
      </c>
      <c r="E3692" s="20" t="s">
        <v>16998</v>
      </c>
      <c r="F3692" s="20" t="s">
        <v>7160</v>
      </c>
      <c r="G3692" s="20" t="s">
        <v>7161</v>
      </c>
    </row>
    <row r="3693" spans="1:7" s="38" customFormat="1" ht="47.25">
      <c r="A3693" s="26" t="s">
        <v>17011</v>
      </c>
      <c r="B3693" s="1" t="s">
        <v>7433</v>
      </c>
      <c r="C3693" s="20"/>
      <c r="D3693" s="26" t="s">
        <v>16870</v>
      </c>
      <c r="E3693" s="20" t="s">
        <v>16998</v>
      </c>
      <c r="F3693" s="20" t="s">
        <v>7162</v>
      </c>
      <c r="G3693" s="20" t="s">
        <v>7163</v>
      </c>
    </row>
    <row r="3694" spans="1:7" s="38" customFormat="1" ht="47.25">
      <c r="A3694" s="26" t="s">
        <v>17012</v>
      </c>
      <c r="B3694" s="1" t="s">
        <v>7433</v>
      </c>
      <c r="C3694" s="20"/>
      <c r="D3694" s="26" t="s">
        <v>16870</v>
      </c>
      <c r="E3694" s="20" t="s">
        <v>16998</v>
      </c>
      <c r="F3694" s="20" t="s">
        <v>7164</v>
      </c>
      <c r="G3694" s="20" t="s">
        <v>7165</v>
      </c>
    </row>
    <row r="3695" spans="1:7" s="38" customFormat="1" ht="47.25">
      <c r="A3695" s="26" t="s">
        <v>17013</v>
      </c>
      <c r="B3695" s="1" t="s">
        <v>7433</v>
      </c>
      <c r="C3695" s="20"/>
      <c r="D3695" s="26" t="s">
        <v>16870</v>
      </c>
      <c r="E3695" s="20" t="s">
        <v>16998</v>
      </c>
      <c r="F3695" s="20" t="s">
        <v>7166</v>
      </c>
      <c r="G3695" s="20" t="s">
        <v>7167</v>
      </c>
    </row>
    <row r="3696" spans="1:7" s="38" customFormat="1" ht="47.25">
      <c r="A3696" s="26" t="s">
        <v>17014</v>
      </c>
      <c r="B3696" s="1" t="s">
        <v>7433</v>
      </c>
      <c r="C3696" s="20"/>
      <c r="D3696" s="26" t="s">
        <v>16870</v>
      </c>
      <c r="E3696" s="20" t="s">
        <v>16998</v>
      </c>
      <c r="F3696" s="20" t="s">
        <v>7168</v>
      </c>
      <c r="G3696" s="20" t="s">
        <v>10596</v>
      </c>
    </row>
    <row r="3697" spans="1:7" s="38" customFormat="1" ht="47.25">
      <c r="A3697" s="26" t="s">
        <v>17015</v>
      </c>
      <c r="B3697" s="1" t="s">
        <v>7433</v>
      </c>
      <c r="C3697" s="20"/>
      <c r="D3697" s="26" t="s">
        <v>16870</v>
      </c>
      <c r="E3697" s="20" t="s">
        <v>16998</v>
      </c>
      <c r="F3697" s="20" t="s">
        <v>7169</v>
      </c>
      <c r="G3697" s="20" t="s">
        <v>12231</v>
      </c>
    </row>
    <row r="3698" spans="1:7" s="38" customFormat="1" ht="47.25">
      <c r="A3698" s="26" t="s">
        <v>17016</v>
      </c>
      <c r="B3698" s="1" t="s">
        <v>7433</v>
      </c>
      <c r="C3698" s="20"/>
      <c r="D3698" s="26" t="s">
        <v>16870</v>
      </c>
      <c r="E3698" s="20" t="s">
        <v>16998</v>
      </c>
      <c r="F3698" s="20" t="s">
        <v>7170</v>
      </c>
      <c r="G3698" s="20" t="s">
        <v>12232</v>
      </c>
    </row>
    <row r="3699" spans="1:7" s="38" customFormat="1" ht="47.25">
      <c r="A3699" s="26" t="s">
        <v>17017</v>
      </c>
      <c r="B3699" s="1" t="s">
        <v>7433</v>
      </c>
      <c r="C3699" s="20"/>
      <c r="D3699" s="26" t="s">
        <v>16870</v>
      </c>
      <c r="E3699" s="20" t="s">
        <v>16998</v>
      </c>
      <c r="F3699" s="20" t="s">
        <v>12233</v>
      </c>
      <c r="G3699" s="20" t="s">
        <v>12234</v>
      </c>
    </row>
    <row r="3700" spans="1:7" s="38" customFormat="1" ht="47.25">
      <c r="A3700" s="26" t="s">
        <v>17018</v>
      </c>
      <c r="B3700" s="1" t="s">
        <v>7433</v>
      </c>
      <c r="C3700" s="20"/>
      <c r="D3700" s="26" t="s">
        <v>16870</v>
      </c>
      <c r="E3700" s="20" t="s">
        <v>16998</v>
      </c>
      <c r="F3700" s="20" t="s">
        <v>12235</v>
      </c>
      <c r="G3700" s="20" t="s">
        <v>10597</v>
      </c>
    </row>
    <row r="3701" spans="1:7" s="38" customFormat="1" ht="47.25">
      <c r="A3701" s="26" t="s">
        <v>17019</v>
      </c>
      <c r="B3701" s="1" t="s">
        <v>7433</v>
      </c>
      <c r="C3701" s="20"/>
      <c r="D3701" s="26" t="s">
        <v>16870</v>
      </c>
      <c r="E3701" s="20" t="s">
        <v>16998</v>
      </c>
      <c r="F3701" s="20" t="s">
        <v>7171</v>
      </c>
      <c r="G3701" s="20" t="s">
        <v>10598</v>
      </c>
    </row>
    <row r="3702" spans="1:7" s="38" customFormat="1" ht="47.25">
      <c r="A3702" s="26" t="s">
        <v>17020</v>
      </c>
      <c r="B3702" s="1" t="s">
        <v>7433</v>
      </c>
      <c r="C3702" s="20"/>
      <c r="D3702" s="26" t="s">
        <v>16870</v>
      </c>
      <c r="E3702" s="20" t="s">
        <v>16998</v>
      </c>
      <c r="F3702" s="20" t="s">
        <v>7172</v>
      </c>
      <c r="G3702" s="20" t="s">
        <v>10599</v>
      </c>
    </row>
    <row r="3703" spans="1:7" s="38" customFormat="1" ht="47.25">
      <c r="A3703" s="26" t="s">
        <v>17021</v>
      </c>
      <c r="B3703" s="1" t="s">
        <v>7432</v>
      </c>
      <c r="C3703" s="20"/>
      <c r="D3703" s="26" t="s">
        <v>16870</v>
      </c>
      <c r="E3703" s="20"/>
      <c r="F3703" s="20" t="s">
        <v>7173</v>
      </c>
      <c r="G3703" s="20" t="s">
        <v>10600</v>
      </c>
    </row>
    <row r="3704" spans="1:7" s="38" customFormat="1" ht="47.25">
      <c r="A3704" s="26" t="s">
        <v>17022</v>
      </c>
      <c r="B3704" s="1" t="s">
        <v>7433</v>
      </c>
      <c r="C3704" s="20"/>
      <c r="D3704" s="26" t="s">
        <v>16870</v>
      </c>
      <c r="E3704" s="20" t="s">
        <v>17021</v>
      </c>
      <c r="F3704" s="20" t="s">
        <v>7174</v>
      </c>
      <c r="G3704" s="20" t="s">
        <v>10601</v>
      </c>
    </row>
    <row r="3705" spans="1:7" s="38" customFormat="1" ht="47.25">
      <c r="A3705" s="26" t="s">
        <v>17023</v>
      </c>
      <c r="B3705" s="1" t="s">
        <v>7433</v>
      </c>
      <c r="C3705" s="20"/>
      <c r="D3705" s="26" t="s">
        <v>16870</v>
      </c>
      <c r="E3705" s="20" t="s">
        <v>17021</v>
      </c>
      <c r="F3705" s="20" t="s">
        <v>7175</v>
      </c>
      <c r="G3705" s="20" t="s">
        <v>10602</v>
      </c>
    </row>
    <row r="3706" spans="1:7" s="38" customFormat="1" ht="47.25">
      <c r="A3706" s="26" t="s">
        <v>17024</v>
      </c>
      <c r="B3706" s="1" t="s">
        <v>7433</v>
      </c>
      <c r="C3706" s="20"/>
      <c r="D3706" s="26" t="s">
        <v>16870</v>
      </c>
      <c r="E3706" s="20" t="s">
        <v>17021</v>
      </c>
      <c r="F3706" s="20" t="s">
        <v>7176</v>
      </c>
      <c r="G3706" s="20" t="s">
        <v>12236</v>
      </c>
    </row>
    <row r="3707" spans="1:7" s="38" customFormat="1" ht="47.25">
      <c r="A3707" s="26" t="s">
        <v>17025</v>
      </c>
      <c r="B3707" s="1" t="s">
        <v>7433</v>
      </c>
      <c r="C3707" s="20"/>
      <c r="D3707" s="26" t="s">
        <v>16870</v>
      </c>
      <c r="E3707" s="20" t="s">
        <v>17021</v>
      </c>
      <c r="F3707" s="20" t="s">
        <v>7177</v>
      </c>
      <c r="G3707" s="20" t="s">
        <v>10603</v>
      </c>
    </row>
    <row r="3708" spans="1:7" s="38" customFormat="1" ht="47.25">
      <c r="A3708" s="26" t="s">
        <v>17026</v>
      </c>
      <c r="B3708" s="1" t="s">
        <v>7433</v>
      </c>
      <c r="C3708" s="20"/>
      <c r="D3708" s="26" t="s">
        <v>16870</v>
      </c>
      <c r="E3708" s="20" t="s">
        <v>17021</v>
      </c>
      <c r="F3708" s="20" t="s">
        <v>12237</v>
      </c>
      <c r="G3708" s="20" t="s">
        <v>10604</v>
      </c>
    </row>
    <row r="3709" spans="1:7" s="38" customFormat="1" ht="63">
      <c r="A3709" s="26" t="s">
        <v>17027</v>
      </c>
      <c r="B3709" s="1" t="s">
        <v>7433</v>
      </c>
      <c r="C3709" s="20"/>
      <c r="D3709" s="26" t="s">
        <v>16870</v>
      </c>
      <c r="E3709" s="20" t="s">
        <v>17021</v>
      </c>
      <c r="F3709" s="20" t="s">
        <v>7178</v>
      </c>
      <c r="G3709" s="20" t="s">
        <v>10605</v>
      </c>
    </row>
    <row r="3710" spans="1:7" s="38" customFormat="1" ht="47.25">
      <c r="A3710" s="26" t="s">
        <v>17028</v>
      </c>
      <c r="B3710" s="1" t="s">
        <v>7433</v>
      </c>
      <c r="C3710" s="20"/>
      <c r="D3710" s="26" t="s">
        <v>16870</v>
      </c>
      <c r="E3710" s="20" t="s">
        <v>17021</v>
      </c>
      <c r="F3710" s="20" t="s">
        <v>7179</v>
      </c>
      <c r="G3710" s="20" t="s">
        <v>10606</v>
      </c>
    </row>
    <row r="3711" spans="1:7" s="38" customFormat="1" ht="47.25">
      <c r="A3711" s="26" t="s">
        <v>17029</v>
      </c>
      <c r="B3711" s="1" t="s">
        <v>7433</v>
      </c>
      <c r="C3711" s="20"/>
      <c r="D3711" s="26" t="s">
        <v>16870</v>
      </c>
      <c r="E3711" s="20" t="s">
        <v>17021</v>
      </c>
      <c r="F3711" s="20" t="s">
        <v>7180</v>
      </c>
      <c r="G3711" s="20" t="s">
        <v>10607</v>
      </c>
    </row>
    <row r="3712" spans="1:7" s="38" customFormat="1" ht="47.25">
      <c r="A3712" s="26" t="s">
        <v>17030</v>
      </c>
      <c r="B3712" s="1" t="s">
        <v>7433</v>
      </c>
      <c r="C3712" s="20"/>
      <c r="D3712" s="26" t="s">
        <v>16870</v>
      </c>
      <c r="E3712" s="20" t="s">
        <v>17021</v>
      </c>
      <c r="F3712" s="20" t="s">
        <v>7181</v>
      </c>
      <c r="G3712" s="20" t="s">
        <v>10608</v>
      </c>
    </row>
    <row r="3713" spans="1:7" s="38" customFormat="1" ht="63">
      <c r="A3713" s="26" t="s">
        <v>17031</v>
      </c>
      <c r="B3713" s="1" t="s">
        <v>7432</v>
      </c>
      <c r="C3713" s="20"/>
      <c r="D3713" s="26" t="s">
        <v>16870</v>
      </c>
      <c r="E3713" s="20"/>
      <c r="F3713" s="20" t="s">
        <v>7182</v>
      </c>
      <c r="G3713" s="20" t="s">
        <v>10609</v>
      </c>
    </row>
    <row r="3714" spans="1:7" s="38" customFormat="1" ht="47.25">
      <c r="A3714" s="26" t="s">
        <v>17032</v>
      </c>
      <c r="B3714" s="1" t="s">
        <v>7433</v>
      </c>
      <c r="C3714" s="20"/>
      <c r="D3714" s="26" t="s">
        <v>16870</v>
      </c>
      <c r="E3714" s="20" t="s">
        <v>17031</v>
      </c>
      <c r="F3714" s="20" t="s">
        <v>7183</v>
      </c>
      <c r="G3714" s="20" t="s">
        <v>10610</v>
      </c>
    </row>
    <row r="3715" spans="1:7" s="38" customFormat="1" ht="47.25">
      <c r="A3715" s="26" t="s">
        <v>17033</v>
      </c>
      <c r="B3715" s="1" t="s">
        <v>7433</v>
      </c>
      <c r="C3715" s="20"/>
      <c r="D3715" s="26" t="s">
        <v>16870</v>
      </c>
      <c r="E3715" s="20" t="s">
        <v>17031</v>
      </c>
      <c r="F3715" s="20" t="s">
        <v>7184</v>
      </c>
      <c r="G3715" s="20" t="s">
        <v>10611</v>
      </c>
    </row>
    <row r="3716" spans="1:7" s="38" customFormat="1" ht="47.25">
      <c r="A3716" s="26" t="s">
        <v>17034</v>
      </c>
      <c r="B3716" s="1" t="s">
        <v>7433</v>
      </c>
      <c r="C3716" s="20"/>
      <c r="D3716" s="26" t="s">
        <v>16870</v>
      </c>
      <c r="E3716" s="20" t="s">
        <v>17031</v>
      </c>
      <c r="F3716" s="20" t="s">
        <v>7185</v>
      </c>
      <c r="G3716" s="20" t="s">
        <v>10612</v>
      </c>
    </row>
    <row r="3717" spans="1:7" s="38" customFormat="1" ht="47.25">
      <c r="A3717" s="26" t="s">
        <v>17035</v>
      </c>
      <c r="B3717" s="1" t="s">
        <v>7433</v>
      </c>
      <c r="C3717" s="20"/>
      <c r="D3717" s="26" t="s">
        <v>16870</v>
      </c>
      <c r="E3717" s="20" t="s">
        <v>17031</v>
      </c>
      <c r="F3717" s="20" t="s">
        <v>7186</v>
      </c>
      <c r="G3717" s="20" t="s">
        <v>7187</v>
      </c>
    </row>
    <row r="3718" spans="1:7" s="38" customFormat="1" ht="47.25">
      <c r="A3718" s="26" t="s">
        <v>17036</v>
      </c>
      <c r="B3718" s="1" t="s">
        <v>7433</v>
      </c>
      <c r="C3718" s="20"/>
      <c r="D3718" s="26" t="s">
        <v>16870</v>
      </c>
      <c r="E3718" s="20" t="s">
        <v>17031</v>
      </c>
      <c r="F3718" s="20" t="s">
        <v>12238</v>
      </c>
      <c r="G3718" s="20" t="s">
        <v>12239</v>
      </c>
    </row>
    <row r="3719" spans="1:7" s="38" customFormat="1" ht="47.25">
      <c r="A3719" s="26" t="s">
        <v>17037</v>
      </c>
      <c r="B3719" s="1" t="s">
        <v>7433</v>
      </c>
      <c r="C3719" s="20"/>
      <c r="D3719" s="26" t="s">
        <v>16870</v>
      </c>
      <c r="E3719" s="20" t="s">
        <v>17031</v>
      </c>
      <c r="F3719" s="20" t="s">
        <v>7188</v>
      </c>
      <c r="G3719" s="20" t="s">
        <v>10613</v>
      </c>
    </row>
    <row r="3720" spans="1:7" s="38" customFormat="1" ht="47.25">
      <c r="A3720" s="26" t="s">
        <v>17038</v>
      </c>
      <c r="B3720" s="1" t="s">
        <v>7433</v>
      </c>
      <c r="C3720" s="20"/>
      <c r="D3720" s="26" t="s">
        <v>16870</v>
      </c>
      <c r="E3720" s="20" t="s">
        <v>17031</v>
      </c>
      <c r="F3720" s="20" t="s">
        <v>7189</v>
      </c>
      <c r="G3720" s="20" t="s">
        <v>10614</v>
      </c>
    </row>
    <row r="3721" spans="1:7" s="38" customFormat="1" ht="47.25">
      <c r="A3721" s="26" t="s">
        <v>17039</v>
      </c>
      <c r="B3721" s="1" t="s">
        <v>7433</v>
      </c>
      <c r="C3721" s="20"/>
      <c r="D3721" s="26" t="s">
        <v>16870</v>
      </c>
      <c r="E3721" s="20" t="s">
        <v>17031</v>
      </c>
      <c r="F3721" s="20" t="s">
        <v>7190</v>
      </c>
      <c r="G3721" s="20" t="s">
        <v>10615</v>
      </c>
    </row>
    <row r="3722" spans="1:7" s="38" customFormat="1" ht="63">
      <c r="A3722" s="26" t="s">
        <v>17040</v>
      </c>
      <c r="B3722" s="1" t="s">
        <v>7433</v>
      </c>
      <c r="C3722" s="20"/>
      <c r="D3722" s="26" t="s">
        <v>16870</v>
      </c>
      <c r="E3722" s="20" t="s">
        <v>17031</v>
      </c>
      <c r="F3722" s="20" t="s">
        <v>7191</v>
      </c>
      <c r="G3722" s="20" t="s">
        <v>12240</v>
      </c>
    </row>
    <row r="3723" spans="1:7" s="38" customFormat="1" ht="47.25">
      <c r="A3723" s="26" t="s">
        <v>17041</v>
      </c>
      <c r="B3723" s="1" t="s">
        <v>7433</v>
      </c>
      <c r="C3723" s="20"/>
      <c r="D3723" s="26" t="s">
        <v>16870</v>
      </c>
      <c r="E3723" s="20" t="s">
        <v>17031</v>
      </c>
      <c r="F3723" s="20" t="s">
        <v>7192</v>
      </c>
      <c r="G3723" s="20" t="s">
        <v>10616</v>
      </c>
    </row>
    <row r="3724" spans="1:7" s="38" customFormat="1" ht="47.25">
      <c r="A3724" s="26" t="s">
        <v>17042</v>
      </c>
      <c r="B3724" s="1" t="s">
        <v>7433</v>
      </c>
      <c r="C3724" s="20"/>
      <c r="D3724" s="26" t="s">
        <v>16870</v>
      </c>
      <c r="E3724" s="20" t="s">
        <v>17031</v>
      </c>
      <c r="F3724" s="20" t="s">
        <v>7193</v>
      </c>
      <c r="G3724" s="20" t="s">
        <v>10617</v>
      </c>
    </row>
    <row r="3725" spans="1:7" s="38" customFormat="1" ht="47.25">
      <c r="A3725" s="26" t="s">
        <v>17043</v>
      </c>
      <c r="B3725" s="1" t="s">
        <v>7433</v>
      </c>
      <c r="C3725" s="20"/>
      <c r="D3725" s="26" t="s">
        <v>16870</v>
      </c>
      <c r="E3725" s="20" t="s">
        <v>17031</v>
      </c>
      <c r="F3725" s="20" t="s">
        <v>7194</v>
      </c>
      <c r="G3725" s="20" t="s">
        <v>10618</v>
      </c>
    </row>
    <row r="3726" spans="1:7" s="38" customFormat="1" ht="47.25">
      <c r="A3726" s="26" t="s">
        <v>17044</v>
      </c>
      <c r="B3726" s="1" t="s">
        <v>7433</v>
      </c>
      <c r="C3726" s="20"/>
      <c r="D3726" s="26" t="s">
        <v>16870</v>
      </c>
      <c r="E3726" s="20" t="s">
        <v>17031</v>
      </c>
      <c r="F3726" s="20" t="s">
        <v>7195</v>
      </c>
      <c r="G3726" s="20" t="s">
        <v>10619</v>
      </c>
    </row>
    <row r="3727" spans="1:7" s="38" customFormat="1" ht="47.25">
      <c r="A3727" s="26" t="s">
        <v>17045</v>
      </c>
      <c r="B3727" s="1" t="s">
        <v>7433</v>
      </c>
      <c r="C3727" s="20"/>
      <c r="D3727" s="26" t="s">
        <v>16870</v>
      </c>
      <c r="E3727" s="20" t="s">
        <v>17031</v>
      </c>
      <c r="F3727" s="20" t="s">
        <v>12241</v>
      </c>
      <c r="G3727" s="20" t="s">
        <v>12242</v>
      </c>
    </row>
    <row r="3728" spans="1:7" s="38" customFormat="1" ht="47.25">
      <c r="A3728" s="26" t="s">
        <v>17046</v>
      </c>
      <c r="B3728" s="1" t="s">
        <v>7432</v>
      </c>
      <c r="C3728" s="20"/>
      <c r="D3728" s="26" t="s">
        <v>16870</v>
      </c>
      <c r="E3728" s="20"/>
      <c r="F3728" s="20" t="s">
        <v>7196</v>
      </c>
      <c r="G3728" s="20" t="s">
        <v>10620</v>
      </c>
    </row>
    <row r="3729" spans="1:7" s="38" customFormat="1" ht="47.25">
      <c r="A3729" s="26" t="s">
        <v>17047</v>
      </c>
      <c r="B3729" s="1" t="s">
        <v>7433</v>
      </c>
      <c r="C3729" s="20"/>
      <c r="D3729" s="26" t="s">
        <v>16870</v>
      </c>
      <c r="E3729" s="20" t="s">
        <v>17046</v>
      </c>
      <c r="F3729" s="20" t="s">
        <v>7197</v>
      </c>
      <c r="G3729" s="20" t="s">
        <v>10621</v>
      </c>
    </row>
    <row r="3730" spans="1:7" s="38" customFormat="1" ht="47.25">
      <c r="A3730" s="26" t="s">
        <v>17048</v>
      </c>
      <c r="B3730" s="1" t="s">
        <v>7433</v>
      </c>
      <c r="C3730" s="20"/>
      <c r="D3730" s="26" t="s">
        <v>16870</v>
      </c>
      <c r="E3730" s="20" t="s">
        <v>17046</v>
      </c>
      <c r="F3730" s="20" t="s">
        <v>7198</v>
      </c>
      <c r="G3730" s="20" t="s">
        <v>10622</v>
      </c>
    </row>
    <row r="3731" spans="1:7" s="38" customFormat="1" ht="47.25">
      <c r="A3731" s="26" t="s">
        <v>17049</v>
      </c>
      <c r="B3731" s="1" t="s">
        <v>7433</v>
      </c>
      <c r="C3731" s="20"/>
      <c r="D3731" s="26" t="s">
        <v>16870</v>
      </c>
      <c r="E3731" s="20" t="s">
        <v>17046</v>
      </c>
      <c r="F3731" s="20" t="s">
        <v>7199</v>
      </c>
      <c r="G3731" s="20" t="s">
        <v>10623</v>
      </c>
    </row>
    <row r="3732" spans="1:7" s="38" customFormat="1" ht="47.25">
      <c r="A3732" s="26" t="s">
        <v>17050</v>
      </c>
      <c r="B3732" s="1" t="s">
        <v>7433</v>
      </c>
      <c r="C3732" s="20"/>
      <c r="D3732" s="26" t="s">
        <v>16870</v>
      </c>
      <c r="E3732" s="20" t="s">
        <v>17046</v>
      </c>
      <c r="F3732" s="20" t="s">
        <v>7200</v>
      </c>
      <c r="G3732" s="20" t="s">
        <v>10624</v>
      </c>
    </row>
    <row r="3733" spans="1:7" s="38" customFormat="1" ht="47.25">
      <c r="A3733" s="26" t="s">
        <v>17051</v>
      </c>
      <c r="B3733" s="1" t="s">
        <v>7433</v>
      </c>
      <c r="C3733" s="20"/>
      <c r="D3733" s="26" t="s">
        <v>16870</v>
      </c>
      <c r="E3733" s="20" t="s">
        <v>17046</v>
      </c>
      <c r="F3733" s="20" t="s">
        <v>7201</v>
      </c>
      <c r="G3733" s="20" t="s">
        <v>10625</v>
      </c>
    </row>
    <row r="3734" spans="1:7" s="38" customFormat="1" ht="47.25">
      <c r="A3734" s="26" t="s">
        <v>17052</v>
      </c>
      <c r="B3734" s="1" t="s">
        <v>7433</v>
      </c>
      <c r="C3734" s="20"/>
      <c r="D3734" s="26" t="s">
        <v>16870</v>
      </c>
      <c r="E3734" s="20" t="s">
        <v>17046</v>
      </c>
      <c r="F3734" s="20" t="s">
        <v>7202</v>
      </c>
      <c r="G3734" s="20" t="s">
        <v>10626</v>
      </c>
    </row>
    <row r="3735" spans="1:7" s="38" customFormat="1" ht="47.25">
      <c r="A3735" s="26" t="s">
        <v>17053</v>
      </c>
      <c r="B3735" s="1" t="s">
        <v>7433</v>
      </c>
      <c r="C3735" s="20"/>
      <c r="D3735" s="26" t="s">
        <v>16870</v>
      </c>
      <c r="E3735" s="20" t="s">
        <v>17046</v>
      </c>
      <c r="F3735" s="20" t="s">
        <v>7203</v>
      </c>
      <c r="G3735" s="20" t="s">
        <v>10627</v>
      </c>
    </row>
    <row r="3736" spans="1:7" s="38" customFormat="1" ht="31.5">
      <c r="A3736" s="26" t="s">
        <v>17054</v>
      </c>
      <c r="B3736" s="1" t="s">
        <v>7432</v>
      </c>
      <c r="C3736" s="20"/>
      <c r="D3736" s="26" t="s">
        <v>16870</v>
      </c>
      <c r="E3736" s="20"/>
      <c r="F3736" s="20" t="s">
        <v>7204</v>
      </c>
      <c r="G3736" s="20" t="s">
        <v>10628</v>
      </c>
    </row>
    <row r="3737" spans="1:7" s="38" customFormat="1" ht="47.25">
      <c r="A3737" s="26" t="s">
        <v>17055</v>
      </c>
      <c r="B3737" s="1" t="s">
        <v>7433</v>
      </c>
      <c r="C3737" s="20"/>
      <c r="D3737" s="26" t="s">
        <v>16870</v>
      </c>
      <c r="E3737" s="20" t="s">
        <v>17054</v>
      </c>
      <c r="F3737" s="20" t="s">
        <v>7205</v>
      </c>
      <c r="G3737" s="20" t="s">
        <v>10629</v>
      </c>
    </row>
    <row r="3738" spans="1:7" s="38" customFormat="1" ht="47.25">
      <c r="A3738" s="26" t="s">
        <v>17056</v>
      </c>
      <c r="B3738" s="1" t="s">
        <v>7433</v>
      </c>
      <c r="C3738" s="20"/>
      <c r="D3738" s="26" t="s">
        <v>16870</v>
      </c>
      <c r="E3738" s="20" t="s">
        <v>17054</v>
      </c>
      <c r="F3738" s="20" t="s">
        <v>7206</v>
      </c>
      <c r="G3738" s="20" t="s">
        <v>10630</v>
      </c>
    </row>
    <row r="3739" spans="1:7" s="38" customFormat="1" ht="47.25">
      <c r="A3739" s="26" t="s">
        <v>17057</v>
      </c>
      <c r="B3739" s="1" t="s">
        <v>7433</v>
      </c>
      <c r="C3739" s="20"/>
      <c r="D3739" s="26" t="s">
        <v>16870</v>
      </c>
      <c r="E3739" s="20" t="s">
        <v>17054</v>
      </c>
      <c r="F3739" s="20" t="s">
        <v>7207</v>
      </c>
      <c r="G3739" s="20" t="s">
        <v>10631</v>
      </c>
    </row>
    <row r="3740" spans="1:7" s="38" customFormat="1" ht="47.25">
      <c r="A3740" s="26" t="s">
        <v>17058</v>
      </c>
      <c r="B3740" s="1" t="s">
        <v>7433</v>
      </c>
      <c r="C3740" s="20"/>
      <c r="D3740" s="26" t="s">
        <v>16870</v>
      </c>
      <c r="E3740" s="20" t="s">
        <v>17054</v>
      </c>
      <c r="F3740" s="20" t="s">
        <v>7208</v>
      </c>
      <c r="G3740" s="20" t="s">
        <v>10632</v>
      </c>
    </row>
    <row r="3741" spans="1:7" s="38" customFormat="1" ht="47.25">
      <c r="A3741" s="26" t="s">
        <v>17059</v>
      </c>
      <c r="B3741" s="1" t="s">
        <v>7433</v>
      </c>
      <c r="C3741" s="20"/>
      <c r="D3741" s="26" t="s">
        <v>16870</v>
      </c>
      <c r="E3741" s="20" t="s">
        <v>17054</v>
      </c>
      <c r="F3741" s="20" t="s">
        <v>7209</v>
      </c>
      <c r="G3741" s="20" t="s">
        <v>10633</v>
      </c>
    </row>
    <row r="3742" spans="1:7" s="38" customFormat="1" ht="47.25">
      <c r="A3742" s="26" t="s">
        <v>17060</v>
      </c>
      <c r="B3742" s="1" t="s">
        <v>7433</v>
      </c>
      <c r="C3742" s="20"/>
      <c r="D3742" s="26" t="s">
        <v>16870</v>
      </c>
      <c r="E3742" s="20" t="s">
        <v>17054</v>
      </c>
      <c r="F3742" s="20" t="s">
        <v>7210</v>
      </c>
      <c r="G3742" s="20" t="s">
        <v>10634</v>
      </c>
    </row>
    <row r="3743" spans="1:7" s="38" customFormat="1" ht="47.25">
      <c r="A3743" s="26" t="s">
        <v>17061</v>
      </c>
      <c r="B3743" s="1" t="s">
        <v>7433</v>
      </c>
      <c r="C3743" s="20"/>
      <c r="D3743" s="26" t="s">
        <v>16870</v>
      </c>
      <c r="E3743" s="20" t="s">
        <v>17054</v>
      </c>
      <c r="F3743" s="20" t="s">
        <v>12243</v>
      </c>
      <c r="G3743" s="20" t="s">
        <v>10635</v>
      </c>
    </row>
    <row r="3744" spans="1:7" s="38" customFormat="1" ht="47.25">
      <c r="A3744" s="26" t="s">
        <v>17062</v>
      </c>
      <c r="B3744" s="1" t="s">
        <v>7433</v>
      </c>
      <c r="C3744" s="20"/>
      <c r="D3744" s="26" t="s">
        <v>16870</v>
      </c>
      <c r="E3744" s="20" t="s">
        <v>17054</v>
      </c>
      <c r="F3744" s="20" t="s">
        <v>12244</v>
      </c>
      <c r="G3744" s="20" t="s">
        <v>10636</v>
      </c>
    </row>
    <row r="3745" spans="1:7" s="38" customFormat="1" ht="47.25">
      <c r="A3745" s="26" t="s">
        <v>17063</v>
      </c>
      <c r="B3745" s="1" t="s">
        <v>7433</v>
      </c>
      <c r="C3745" s="20"/>
      <c r="D3745" s="26" t="s">
        <v>16870</v>
      </c>
      <c r="E3745" s="20" t="s">
        <v>17054</v>
      </c>
      <c r="F3745" s="20" t="s">
        <v>7211</v>
      </c>
      <c r="G3745" s="20" t="s">
        <v>10637</v>
      </c>
    </row>
    <row r="3746" spans="1:7" s="38" customFormat="1" ht="47.25">
      <c r="A3746" s="26" t="s">
        <v>17064</v>
      </c>
      <c r="B3746" s="1" t="s">
        <v>7433</v>
      </c>
      <c r="C3746" s="20"/>
      <c r="D3746" s="26" t="s">
        <v>16870</v>
      </c>
      <c r="E3746" s="20" t="s">
        <v>17054</v>
      </c>
      <c r="F3746" s="20" t="s">
        <v>7212</v>
      </c>
      <c r="G3746" s="20" t="s">
        <v>10638</v>
      </c>
    </row>
    <row r="3747" spans="1:7" s="38" customFormat="1" ht="47.25">
      <c r="A3747" s="26" t="s">
        <v>17065</v>
      </c>
      <c r="B3747" s="1" t="s">
        <v>7433</v>
      </c>
      <c r="C3747" s="20"/>
      <c r="D3747" s="26" t="s">
        <v>16870</v>
      </c>
      <c r="E3747" s="20" t="s">
        <v>17054</v>
      </c>
      <c r="F3747" s="20" t="s">
        <v>7213</v>
      </c>
      <c r="G3747" s="20" t="s">
        <v>10639</v>
      </c>
    </row>
    <row r="3748" spans="1:7" s="38" customFormat="1" ht="47.25">
      <c r="A3748" s="26" t="s">
        <v>17066</v>
      </c>
      <c r="B3748" s="1" t="s">
        <v>7433</v>
      </c>
      <c r="C3748" s="20"/>
      <c r="D3748" s="26" t="s">
        <v>16870</v>
      </c>
      <c r="E3748" s="20" t="s">
        <v>17054</v>
      </c>
      <c r="F3748" s="20" t="s">
        <v>7214</v>
      </c>
      <c r="G3748" s="20" t="s">
        <v>10640</v>
      </c>
    </row>
    <row r="3749" spans="1:7" s="38" customFormat="1" ht="47.25">
      <c r="A3749" s="26" t="s">
        <v>17067</v>
      </c>
      <c r="B3749" s="1" t="s">
        <v>7433</v>
      </c>
      <c r="C3749" s="20"/>
      <c r="D3749" s="26" t="s">
        <v>16870</v>
      </c>
      <c r="E3749" s="20" t="s">
        <v>17054</v>
      </c>
      <c r="F3749" s="20" t="s">
        <v>7215</v>
      </c>
      <c r="G3749" s="20" t="s">
        <v>10641</v>
      </c>
    </row>
    <row r="3750" spans="1:7" s="38" customFormat="1" ht="47.25">
      <c r="A3750" s="26" t="s">
        <v>17068</v>
      </c>
      <c r="B3750" s="1" t="s">
        <v>7433</v>
      </c>
      <c r="C3750" s="20"/>
      <c r="D3750" s="26" t="s">
        <v>16870</v>
      </c>
      <c r="E3750" s="20" t="s">
        <v>17054</v>
      </c>
      <c r="F3750" s="20" t="s">
        <v>7216</v>
      </c>
      <c r="G3750" s="20" t="s">
        <v>10642</v>
      </c>
    </row>
    <row r="3751" spans="1:7" s="38" customFormat="1" ht="47.25">
      <c r="A3751" s="26" t="s">
        <v>17069</v>
      </c>
      <c r="B3751" s="1" t="s">
        <v>7433</v>
      </c>
      <c r="C3751" s="20"/>
      <c r="D3751" s="26" t="s">
        <v>16870</v>
      </c>
      <c r="E3751" s="20" t="s">
        <v>17054</v>
      </c>
      <c r="F3751" s="20" t="s">
        <v>7217</v>
      </c>
      <c r="G3751" s="20" t="s">
        <v>10643</v>
      </c>
    </row>
    <row r="3752" spans="1:7" s="38" customFormat="1" ht="47.25">
      <c r="A3752" s="26" t="s">
        <v>17070</v>
      </c>
      <c r="B3752" s="1" t="s">
        <v>7433</v>
      </c>
      <c r="C3752" s="20"/>
      <c r="D3752" s="26" t="s">
        <v>16870</v>
      </c>
      <c r="E3752" s="20" t="s">
        <v>17054</v>
      </c>
      <c r="F3752" s="20" t="s">
        <v>7218</v>
      </c>
      <c r="G3752" s="20" t="s">
        <v>10644</v>
      </c>
    </row>
    <row r="3753" spans="1:7" s="38" customFormat="1" ht="47.25">
      <c r="A3753" s="26" t="s">
        <v>17071</v>
      </c>
      <c r="B3753" s="1" t="s">
        <v>7433</v>
      </c>
      <c r="C3753" s="20"/>
      <c r="D3753" s="26" t="s">
        <v>16870</v>
      </c>
      <c r="E3753" s="20" t="s">
        <v>17054</v>
      </c>
      <c r="F3753" s="20" t="s">
        <v>7219</v>
      </c>
      <c r="G3753" s="20" t="s">
        <v>10645</v>
      </c>
    </row>
    <row r="3754" spans="1:7" s="38" customFormat="1" ht="31.5">
      <c r="A3754" s="26" t="s">
        <v>17072</v>
      </c>
      <c r="B3754" s="1" t="s">
        <v>7432</v>
      </c>
      <c r="C3754" s="20"/>
      <c r="D3754" s="26" t="s">
        <v>16870</v>
      </c>
      <c r="E3754" s="20"/>
      <c r="F3754" s="20" t="s">
        <v>7220</v>
      </c>
      <c r="G3754" s="20" t="s">
        <v>10646</v>
      </c>
    </row>
    <row r="3755" spans="1:7" s="38" customFormat="1" ht="47.25">
      <c r="A3755" s="26" t="s">
        <v>17073</v>
      </c>
      <c r="B3755" s="1" t="s">
        <v>7433</v>
      </c>
      <c r="C3755" s="20"/>
      <c r="D3755" s="26" t="s">
        <v>16870</v>
      </c>
      <c r="E3755" s="20" t="s">
        <v>17072</v>
      </c>
      <c r="F3755" s="20" t="s">
        <v>7221</v>
      </c>
      <c r="G3755" s="20" t="s">
        <v>12245</v>
      </c>
    </row>
    <row r="3756" spans="1:7" s="38" customFormat="1" ht="47.25">
      <c r="A3756" s="26" t="s">
        <v>17074</v>
      </c>
      <c r="B3756" s="1" t="s">
        <v>7433</v>
      </c>
      <c r="C3756" s="20"/>
      <c r="D3756" s="26" t="s">
        <v>16870</v>
      </c>
      <c r="E3756" s="20" t="s">
        <v>17072</v>
      </c>
      <c r="F3756" s="20" t="s">
        <v>7222</v>
      </c>
      <c r="G3756" s="20" t="s">
        <v>7223</v>
      </c>
    </row>
    <row r="3757" spans="1:7" s="38" customFormat="1" ht="47.25">
      <c r="A3757" s="26" t="s">
        <v>17075</v>
      </c>
      <c r="B3757" s="1" t="s">
        <v>7433</v>
      </c>
      <c r="C3757" s="20"/>
      <c r="D3757" s="26" t="s">
        <v>16870</v>
      </c>
      <c r="E3757" s="20" t="s">
        <v>17072</v>
      </c>
      <c r="F3757" s="20" t="s">
        <v>7224</v>
      </c>
      <c r="G3757" s="20" t="s">
        <v>12246</v>
      </c>
    </row>
    <row r="3758" spans="1:7" s="38" customFormat="1" ht="47.25">
      <c r="A3758" s="26" t="s">
        <v>17076</v>
      </c>
      <c r="B3758" s="1" t="s">
        <v>7433</v>
      </c>
      <c r="C3758" s="20"/>
      <c r="D3758" s="26" t="s">
        <v>16870</v>
      </c>
      <c r="E3758" s="20" t="s">
        <v>17072</v>
      </c>
      <c r="F3758" s="20" t="s">
        <v>12247</v>
      </c>
      <c r="G3758" s="20" t="s">
        <v>7225</v>
      </c>
    </row>
    <row r="3759" spans="1:7" s="38" customFormat="1" ht="47.25">
      <c r="A3759" s="26" t="s">
        <v>17077</v>
      </c>
      <c r="B3759" s="1" t="s">
        <v>7433</v>
      </c>
      <c r="C3759" s="20"/>
      <c r="D3759" s="26" t="s">
        <v>16870</v>
      </c>
      <c r="E3759" s="20" t="s">
        <v>17072</v>
      </c>
      <c r="F3759" s="20" t="s">
        <v>7226</v>
      </c>
      <c r="G3759" s="20" t="s">
        <v>7227</v>
      </c>
    </row>
    <row r="3760" spans="1:7" s="38" customFormat="1" ht="47.25">
      <c r="A3760" s="26" t="s">
        <v>17078</v>
      </c>
      <c r="B3760" s="1" t="s">
        <v>7433</v>
      </c>
      <c r="C3760" s="20"/>
      <c r="D3760" s="26" t="s">
        <v>16870</v>
      </c>
      <c r="E3760" s="20" t="s">
        <v>17072</v>
      </c>
      <c r="F3760" s="20" t="s">
        <v>12248</v>
      </c>
      <c r="G3760" s="20" t="s">
        <v>7228</v>
      </c>
    </row>
    <row r="3761" spans="1:7" s="38" customFormat="1" ht="47.25">
      <c r="A3761" s="26" t="s">
        <v>17079</v>
      </c>
      <c r="B3761" s="1" t="s">
        <v>7433</v>
      </c>
      <c r="C3761" s="20"/>
      <c r="D3761" s="26" t="s">
        <v>16870</v>
      </c>
      <c r="E3761" s="20" t="s">
        <v>17072</v>
      </c>
      <c r="F3761" s="20" t="s">
        <v>12249</v>
      </c>
      <c r="G3761" s="20" t="s">
        <v>10647</v>
      </c>
    </row>
    <row r="3762" spans="1:7" s="38" customFormat="1" ht="47.25">
      <c r="A3762" s="26" t="s">
        <v>17080</v>
      </c>
      <c r="B3762" s="1" t="s">
        <v>7433</v>
      </c>
      <c r="C3762" s="20"/>
      <c r="D3762" s="26" t="s">
        <v>16870</v>
      </c>
      <c r="E3762" s="20" t="s">
        <v>17072</v>
      </c>
      <c r="F3762" s="20" t="s">
        <v>12250</v>
      </c>
      <c r="G3762" s="20" t="s">
        <v>10648</v>
      </c>
    </row>
    <row r="3763" spans="1:7" s="38" customFormat="1" ht="47.25">
      <c r="A3763" s="26" t="s">
        <v>17081</v>
      </c>
      <c r="B3763" s="1" t="s">
        <v>7433</v>
      </c>
      <c r="C3763" s="20"/>
      <c r="D3763" s="26" t="s">
        <v>16870</v>
      </c>
      <c r="E3763" s="20" t="s">
        <v>17072</v>
      </c>
      <c r="F3763" s="20" t="s">
        <v>12251</v>
      </c>
      <c r="G3763" s="20" t="s">
        <v>7229</v>
      </c>
    </row>
    <row r="3764" spans="1:7" s="38" customFormat="1" ht="47.25">
      <c r="A3764" s="26" t="s">
        <v>17082</v>
      </c>
      <c r="B3764" s="1" t="s">
        <v>7433</v>
      </c>
      <c r="C3764" s="20"/>
      <c r="D3764" s="26" t="s">
        <v>16870</v>
      </c>
      <c r="E3764" s="20" t="s">
        <v>17072</v>
      </c>
      <c r="F3764" s="20" t="s">
        <v>12252</v>
      </c>
      <c r="G3764" s="20" t="s">
        <v>7230</v>
      </c>
    </row>
    <row r="3765" spans="1:7" s="38" customFormat="1" ht="47.25">
      <c r="A3765" s="26" t="s">
        <v>17083</v>
      </c>
      <c r="B3765" s="1" t="s">
        <v>7433</v>
      </c>
      <c r="C3765" s="20"/>
      <c r="D3765" s="26" t="s">
        <v>16870</v>
      </c>
      <c r="E3765" s="20" t="s">
        <v>17072</v>
      </c>
      <c r="F3765" s="20" t="s">
        <v>12253</v>
      </c>
      <c r="G3765" s="20" t="s">
        <v>10649</v>
      </c>
    </row>
    <row r="3766" spans="1:7" s="38" customFormat="1" ht="47.25">
      <c r="A3766" s="26" t="s">
        <v>17084</v>
      </c>
      <c r="B3766" s="1" t="s">
        <v>7433</v>
      </c>
      <c r="C3766" s="20"/>
      <c r="D3766" s="26" t="s">
        <v>16870</v>
      </c>
      <c r="E3766" s="20" t="s">
        <v>17072</v>
      </c>
      <c r="F3766" s="20" t="s">
        <v>7231</v>
      </c>
      <c r="G3766" s="20" t="s">
        <v>12254</v>
      </c>
    </row>
    <row r="3767" spans="1:7" s="38" customFormat="1" ht="47.25">
      <c r="A3767" s="26" t="s">
        <v>17085</v>
      </c>
      <c r="B3767" s="1" t="s">
        <v>7433</v>
      </c>
      <c r="C3767" s="20"/>
      <c r="D3767" s="26" t="s">
        <v>16870</v>
      </c>
      <c r="E3767" s="20" t="s">
        <v>17072</v>
      </c>
      <c r="F3767" s="20" t="s">
        <v>7232</v>
      </c>
      <c r="G3767" s="20" t="s">
        <v>12255</v>
      </c>
    </row>
    <row r="3768" spans="1:7" s="38" customFormat="1" ht="47.25">
      <c r="A3768" s="26" t="s">
        <v>17086</v>
      </c>
      <c r="B3768" s="1" t="s">
        <v>7433</v>
      </c>
      <c r="C3768" s="20"/>
      <c r="D3768" s="26" t="s">
        <v>16870</v>
      </c>
      <c r="E3768" s="20" t="s">
        <v>17072</v>
      </c>
      <c r="F3768" s="20" t="s">
        <v>7233</v>
      </c>
      <c r="G3768" s="20" t="s">
        <v>10650</v>
      </c>
    </row>
    <row r="3769" spans="1:7" s="38" customFormat="1" ht="47.25">
      <c r="A3769" s="26" t="s">
        <v>17087</v>
      </c>
      <c r="B3769" s="1" t="s">
        <v>7433</v>
      </c>
      <c r="C3769" s="20"/>
      <c r="D3769" s="26" t="s">
        <v>16870</v>
      </c>
      <c r="E3769" s="20" t="s">
        <v>17072</v>
      </c>
      <c r="F3769" s="20" t="s">
        <v>12256</v>
      </c>
      <c r="G3769" s="20" t="s">
        <v>10651</v>
      </c>
    </row>
    <row r="3770" spans="1:7" s="38" customFormat="1" ht="47.25">
      <c r="A3770" s="26" t="s">
        <v>17088</v>
      </c>
      <c r="B3770" s="1" t="s">
        <v>7433</v>
      </c>
      <c r="C3770" s="20"/>
      <c r="D3770" s="26" t="s">
        <v>16870</v>
      </c>
      <c r="E3770" s="20" t="s">
        <v>17072</v>
      </c>
      <c r="F3770" s="20" t="s">
        <v>7234</v>
      </c>
      <c r="G3770" s="20" t="s">
        <v>10652</v>
      </c>
    </row>
    <row r="3771" spans="1:7" s="38" customFormat="1" ht="47.25">
      <c r="A3771" s="26" t="s">
        <v>17089</v>
      </c>
      <c r="B3771" s="1" t="s">
        <v>7433</v>
      </c>
      <c r="C3771" s="20"/>
      <c r="D3771" s="26" t="s">
        <v>16870</v>
      </c>
      <c r="E3771" s="20" t="s">
        <v>17072</v>
      </c>
      <c r="F3771" s="20" t="s">
        <v>7235</v>
      </c>
      <c r="G3771" s="20" t="s">
        <v>7236</v>
      </c>
    </row>
    <row r="3772" spans="1:7" s="38" customFormat="1" ht="31.5">
      <c r="A3772" s="26" t="s">
        <v>17090</v>
      </c>
      <c r="B3772" s="1" t="s">
        <v>7432</v>
      </c>
      <c r="C3772" s="20"/>
      <c r="D3772" s="26" t="s">
        <v>16870</v>
      </c>
      <c r="E3772" s="20"/>
      <c r="F3772" s="20" t="s">
        <v>7237</v>
      </c>
      <c r="G3772" s="20" t="s">
        <v>10653</v>
      </c>
    </row>
    <row r="3773" spans="1:7" s="38" customFormat="1" ht="47.25">
      <c r="A3773" s="26" t="s">
        <v>17091</v>
      </c>
      <c r="B3773" s="1" t="s">
        <v>7433</v>
      </c>
      <c r="C3773" s="20"/>
      <c r="D3773" s="26" t="s">
        <v>16870</v>
      </c>
      <c r="E3773" s="20" t="s">
        <v>17090</v>
      </c>
      <c r="F3773" s="20" t="s">
        <v>7056</v>
      </c>
      <c r="G3773" s="20" t="s">
        <v>10654</v>
      </c>
    </row>
    <row r="3774" spans="1:7" s="38" customFormat="1" ht="47.25">
      <c r="A3774" s="26" t="s">
        <v>17092</v>
      </c>
      <c r="B3774" s="1" t="s">
        <v>7433</v>
      </c>
      <c r="C3774" s="20"/>
      <c r="D3774" s="26" t="s">
        <v>16870</v>
      </c>
      <c r="E3774" s="20" t="s">
        <v>17090</v>
      </c>
      <c r="F3774" s="20" t="s">
        <v>12257</v>
      </c>
      <c r="G3774" s="20" t="s">
        <v>12258</v>
      </c>
    </row>
    <row r="3775" spans="1:7" s="38" customFormat="1" ht="47.25">
      <c r="A3775" s="26" t="s">
        <v>17093</v>
      </c>
      <c r="B3775" s="1" t="s">
        <v>7433</v>
      </c>
      <c r="C3775" s="20"/>
      <c r="D3775" s="26" t="s">
        <v>16870</v>
      </c>
      <c r="E3775" s="20" t="s">
        <v>17090</v>
      </c>
      <c r="F3775" s="20" t="s">
        <v>7057</v>
      </c>
      <c r="G3775" s="20" t="s">
        <v>10655</v>
      </c>
    </row>
    <row r="3776" spans="1:7" s="38" customFormat="1" ht="47.25">
      <c r="A3776" s="26" t="s">
        <v>17094</v>
      </c>
      <c r="B3776" s="1" t="s">
        <v>7433</v>
      </c>
      <c r="C3776" s="20"/>
      <c r="D3776" s="26" t="s">
        <v>16870</v>
      </c>
      <c r="E3776" s="20" t="s">
        <v>17090</v>
      </c>
      <c r="F3776" s="20" t="s">
        <v>12259</v>
      </c>
      <c r="G3776" s="20" t="s">
        <v>10656</v>
      </c>
    </row>
    <row r="3777" spans="1:7" s="38" customFormat="1" ht="47.25">
      <c r="A3777" s="26" t="s">
        <v>17095</v>
      </c>
      <c r="B3777" s="1" t="s">
        <v>7433</v>
      </c>
      <c r="C3777" s="20"/>
      <c r="D3777" s="26" t="s">
        <v>16870</v>
      </c>
      <c r="E3777" s="20" t="s">
        <v>17090</v>
      </c>
      <c r="F3777" s="20" t="s">
        <v>7058</v>
      </c>
      <c r="G3777" s="20" t="s">
        <v>10657</v>
      </c>
    </row>
    <row r="3778" spans="1:7" s="38" customFormat="1" ht="47.25">
      <c r="A3778" s="26" t="s">
        <v>17096</v>
      </c>
      <c r="B3778" s="1" t="s">
        <v>7433</v>
      </c>
      <c r="C3778" s="20"/>
      <c r="D3778" s="26" t="s">
        <v>16870</v>
      </c>
      <c r="E3778" s="20" t="s">
        <v>17090</v>
      </c>
      <c r="F3778" s="20" t="s">
        <v>12260</v>
      </c>
      <c r="G3778" s="20" t="s">
        <v>10658</v>
      </c>
    </row>
    <row r="3779" spans="1:7" s="38" customFormat="1" ht="47.25">
      <c r="A3779" s="26" t="s">
        <v>17097</v>
      </c>
      <c r="B3779" s="1" t="s">
        <v>7433</v>
      </c>
      <c r="C3779" s="20"/>
      <c r="D3779" s="26" t="s">
        <v>16870</v>
      </c>
      <c r="E3779" s="20" t="s">
        <v>17090</v>
      </c>
      <c r="F3779" s="20" t="s">
        <v>7059</v>
      </c>
      <c r="G3779" s="20" t="s">
        <v>10659</v>
      </c>
    </row>
    <row r="3780" spans="1:7" s="38" customFormat="1" ht="47.25">
      <c r="A3780" s="26" t="s">
        <v>17098</v>
      </c>
      <c r="B3780" s="1" t="s">
        <v>7433</v>
      </c>
      <c r="C3780" s="20"/>
      <c r="D3780" s="26" t="s">
        <v>16870</v>
      </c>
      <c r="E3780" s="20" t="s">
        <v>17090</v>
      </c>
      <c r="F3780" s="20" t="s">
        <v>7060</v>
      </c>
      <c r="G3780" s="20" t="s">
        <v>7061</v>
      </c>
    </row>
    <row r="3781" spans="1:7" s="38" customFormat="1" ht="47.25">
      <c r="A3781" s="26" t="s">
        <v>17099</v>
      </c>
      <c r="B3781" s="1" t="s">
        <v>7433</v>
      </c>
      <c r="C3781" s="20"/>
      <c r="D3781" s="26" t="s">
        <v>16870</v>
      </c>
      <c r="E3781" s="20" t="s">
        <v>17090</v>
      </c>
      <c r="F3781" s="20" t="s">
        <v>12261</v>
      </c>
      <c r="G3781" s="20" t="s">
        <v>7062</v>
      </c>
    </row>
    <row r="3782" spans="1:7" s="38" customFormat="1" ht="47.25">
      <c r="A3782" s="26" t="s">
        <v>17100</v>
      </c>
      <c r="B3782" s="1" t="s">
        <v>7433</v>
      </c>
      <c r="C3782" s="20"/>
      <c r="D3782" s="26" t="s">
        <v>16870</v>
      </c>
      <c r="E3782" s="20" t="s">
        <v>17090</v>
      </c>
      <c r="F3782" s="20" t="s">
        <v>12262</v>
      </c>
      <c r="G3782" s="20" t="s">
        <v>10660</v>
      </c>
    </row>
    <row r="3783" spans="1:7" s="38" customFormat="1" ht="47.25">
      <c r="A3783" s="26" t="s">
        <v>17101</v>
      </c>
      <c r="B3783" s="1" t="s">
        <v>7433</v>
      </c>
      <c r="C3783" s="20"/>
      <c r="D3783" s="26" t="s">
        <v>16870</v>
      </c>
      <c r="E3783" s="20" t="s">
        <v>17090</v>
      </c>
      <c r="F3783" s="20" t="s">
        <v>7063</v>
      </c>
      <c r="G3783" s="20" t="s">
        <v>10661</v>
      </c>
    </row>
    <row r="3784" spans="1:7" s="38" customFormat="1" ht="47.25">
      <c r="A3784" s="26" t="s">
        <v>17102</v>
      </c>
      <c r="B3784" s="1" t="s">
        <v>7433</v>
      </c>
      <c r="C3784" s="20"/>
      <c r="D3784" s="26" t="s">
        <v>16870</v>
      </c>
      <c r="E3784" s="20" t="s">
        <v>17090</v>
      </c>
      <c r="F3784" s="20" t="s">
        <v>7064</v>
      </c>
      <c r="G3784" s="20" t="s">
        <v>12263</v>
      </c>
    </row>
    <row r="3785" spans="1:7" s="38" customFormat="1" ht="31.5">
      <c r="A3785" s="26" t="s">
        <v>17103</v>
      </c>
      <c r="B3785" s="1" t="s">
        <v>7432</v>
      </c>
      <c r="C3785" s="20"/>
      <c r="D3785" s="26" t="s">
        <v>16870</v>
      </c>
      <c r="E3785" s="20"/>
      <c r="F3785" s="20" t="s">
        <v>7065</v>
      </c>
      <c r="G3785" s="20" t="s">
        <v>7066</v>
      </c>
    </row>
    <row r="3786" spans="1:7" s="38" customFormat="1" ht="47.25">
      <c r="A3786" s="26" t="s">
        <v>17104</v>
      </c>
      <c r="B3786" s="1" t="s">
        <v>7433</v>
      </c>
      <c r="C3786" s="20"/>
      <c r="D3786" s="26" t="s">
        <v>16870</v>
      </c>
      <c r="E3786" s="20" t="s">
        <v>17103</v>
      </c>
      <c r="F3786" s="20" t="s">
        <v>7067</v>
      </c>
      <c r="G3786" s="20" t="s">
        <v>10662</v>
      </c>
    </row>
    <row r="3787" spans="1:7" s="38" customFormat="1" ht="63">
      <c r="A3787" s="26" t="s">
        <v>17105</v>
      </c>
      <c r="B3787" s="1" t="s">
        <v>7433</v>
      </c>
      <c r="C3787" s="20"/>
      <c r="D3787" s="26" t="s">
        <v>16870</v>
      </c>
      <c r="E3787" s="20" t="s">
        <v>17103</v>
      </c>
      <c r="F3787" s="20" t="s">
        <v>12264</v>
      </c>
      <c r="G3787" s="20" t="s">
        <v>10663</v>
      </c>
    </row>
    <row r="3788" spans="1:7" s="38" customFormat="1" ht="47.25">
      <c r="A3788" s="26" t="s">
        <v>17106</v>
      </c>
      <c r="B3788" s="1" t="s">
        <v>7433</v>
      </c>
      <c r="C3788" s="20"/>
      <c r="D3788" s="26" t="s">
        <v>16870</v>
      </c>
      <c r="E3788" s="20" t="s">
        <v>17103</v>
      </c>
      <c r="F3788" s="20" t="s">
        <v>12265</v>
      </c>
      <c r="G3788" s="20" t="s">
        <v>10664</v>
      </c>
    </row>
    <row r="3789" spans="1:7" s="38" customFormat="1" ht="47.25">
      <c r="A3789" s="26" t="s">
        <v>17107</v>
      </c>
      <c r="B3789" s="1" t="s">
        <v>7433</v>
      </c>
      <c r="C3789" s="20"/>
      <c r="D3789" s="26" t="s">
        <v>16870</v>
      </c>
      <c r="E3789" s="20" t="s">
        <v>17103</v>
      </c>
      <c r="F3789" s="20" t="s">
        <v>12266</v>
      </c>
      <c r="G3789" s="20" t="s">
        <v>10665</v>
      </c>
    </row>
    <row r="3790" spans="1:7" s="38" customFormat="1" ht="47.25">
      <c r="A3790" s="26" t="s">
        <v>17108</v>
      </c>
      <c r="B3790" s="1" t="s">
        <v>7433</v>
      </c>
      <c r="C3790" s="20"/>
      <c r="D3790" s="26" t="s">
        <v>16870</v>
      </c>
      <c r="E3790" s="20" t="s">
        <v>17103</v>
      </c>
      <c r="F3790" s="20" t="s">
        <v>7068</v>
      </c>
      <c r="G3790" s="20" t="s">
        <v>10666</v>
      </c>
    </row>
    <row r="3791" spans="1:7" s="38" customFormat="1" ht="47.25">
      <c r="A3791" s="26" t="s">
        <v>17109</v>
      </c>
      <c r="B3791" s="1" t="s">
        <v>7433</v>
      </c>
      <c r="C3791" s="20"/>
      <c r="D3791" s="26" t="s">
        <v>16870</v>
      </c>
      <c r="E3791" s="20" t="s">
        <v>17103</v>
      </c>
      <c r="F3791" s="20" t="s">
        <v>12267</v>
      </c>
      <c r="G3791" s="20" t="s">
        <v>10667</v>
      </c>
    </row>
    <row r="3792" spans="1:7" s="38" customFormat="1" ht="47.25">
      <c r="A3792" s="26" t="s">
        <v>17110</v>
      </c>
      <c r="B3792" s="1" t="s">
        <v>7433</v>
      </c>
      <c r="C3792" s="20"/>
      <c r="D3792" s="26" t="s">
        <v>16870</v>
      </c>
      <c r="E3792" s="20" t="s">
        <v>17103</v>
      </c>
      <c r="F3792" s="20" t="s">
        <v>12268</v>
      </c>
      <c r="G3792" s="20" t="s">
        <v>10668</v>
      </c>
    </row>
    <row r="3793" spans="1:7" s="38" customFormat="1" ht="47.25">
      <c r="A3793" s="26" t="s">
        <v>17111</v>
      </c>
      <c r="B3793" s="1" t="s">
        <v>7433</v>
      </c>
      <c r="C3793" s="20"/>
      <c r="D3793" s="26" t="s">
        <v>16870</v>
      </c>
      <c r="E3793" s="20" t="s">
        <v>17103</v>
      </c>
      <c r="F3793" s="20" t="s">
        <v>12269</v>
      </c>
      <c r="G3793" s="20" t="s">
        <v>10669</v>
      </c>
    </row>
    <row r="3794" spans="1:7" s="38" customFormat="1" ht="47.25">
      <c r="A3794" s="26" t="s">
        <v>17112</v>
      </c>
      <c r="B3794" s="1" t="s">
        <v>7433</v>
      </c>
      <c r="C3794" s="20"/>
      <c r="D3794" s="26" t="s">
        <v>16870</v>
      </c>
      <c r="E3794" s="20" t="s">
        <v>17103</v>
      </c>
      <c r="F3794" s="20" t="s">
        <v>12270</v>
      </c>
      <c r="G3794" s="20" t="s">
        <v>12271</v>
      </c>
    </row>
    <row r="3795" spans="1:7" s="38" customFormat="1" ht="47.25">
      <c r="A3795" s="26" t="s">
        <v>17113</v>
      </c>
      <c r="B3795" s="1" t="s">
        <v>7433</v>
      </c>
      <c r="C3795" s="20"/>
      <c r="D3795" s="26" t="s">
        <v>16870</v>
      </c>
      <c r="E3795" s="20" t="s">
        <v>17103</v>
      </c>
      <c r="F3795" s="20" t="s">
        <v>7069</v>
      </c>
      <c r="G3795" s="20" t="s">
        <v>10670</v>
      </c>
    </row>
    <row r="3796" spans="1:7" s="38" customFormat="1" ht="47.25">
      <c r="A3796" s="26" t="s">
        <v>17114</v>
      </c>
      <c r="B3796" s="1" t="s">
        <v>7433</v>
      </c>
      <c r="C3796" s="20"/>
      <c r="D3796" s="26" t="s">
        <v>16870</v>
      </c>
      <c r="E3796" s="20" t="s">
        <v>17103</v>
      </c>
      <c r="F3796" s="20" t="s">
        <v>7070</v>
      </c>
      <c r="G3796" s="20" t="s">
        <v>10671</v>
      </c>
    </row>
    <row r="3797" spans="1:7" s="38" customFormat="1" ht="31.5">
      <c r="A3797" s="26" t="s">
        <v>17115</v>
      </c>
      <c r="B3797" s="1" t="s">
        <v>7432</v>
      </c>
      <c r="C3797" s="20"/>
      <c r="D3797" s="26" t="s">
        <v>16870</v>
      </c>
      <c r="E3797" s="20"/>
      <c r="F3797" s="20" t="s">
        <v>7071</v>
      </c>
      <c r="G3797" s="20" t="s">
        <v>10672</v>
      </c>
    </row>
    <row r="3798" spans="1:7" s="38" customFormat="1" ht="47.25">
      <c r="A3798" s="26" t="s">
        <v>17116</v>
      </c>
      <c r="B3798" s="1" t="s">
        <v>7432</v>
      </c>
      <c r="C3798" s="20"/>
      <c r="D3798" s="26" t="s">
        <v>16870</v>
      </c>
      <c r="E3798" s="20"/>
      <c r="F3798" s="20" t="s">
        <v>7072</v>
      </c>
      <c r="G3798" s="20" t="s">
        <v>10673</v>
      </c>
    </row>
    <row r="3799" spans="1:7" s="38" customFormat="1" ht="47.25">
      <c r="A3799" s="26" t="s">
        <v>17117</v>
      </c>
      <c r="B3799" s="1" t="s">
        <v>7433</v>
      </c>
      <c r="C3799" s="20"/>
      <c r="D3799" s="26" t="s">
        <v>16870</v>
      </c>
      <c r="E3799" s="20" t="s">
        <v>17116</v>
      </c>
      <c r="F3799" s="20" t="s">
        <v>7073</v>
      </c>
      <c r="G3799" s="20" t="s">
        <v>10674</v>
      </c>
    </row>
    <row r="3800" spans="1:7" s="38" customFormat="1" ht="47.25">
      <c r="A3800" s="26" t="s">
        <v>17118</v>
      </c>
      <c r="B3800" s="1" t="s">
        <v>7433</v>
      </c>
      <c r="C3800" s="20"/>
      <c r="D3800" s="26" t="s">
        <v>16870</v>
      </c>
      <c r="E3800" s="20" t="s">
        <v>17116</v>
      </c>
      <c r="F3800" s="20" t="s">
        <v>7074</v>
      </c>
      <c r="G3800" s="20" t="s">
        <v>10675</v>
      </c>
    </row>
    <row r="3801" spans="1:7" s="38" customFormat="1" ht="47.25">
      <c r="A3801" s="26" t="s">
        <v>17119</v>
      </c>
      <c r="B3801" s="1" t="s">
        <v>7433</v>
      </c>
      <c r="C3801" s="20"/>
      <c r="D3801" s="26" t="s">
        <v>16870</v>
      </c>
      <c r="E3801" s="20" t="s">
        <v>17116</v>
      </c>
      <c r="F3801" s="20" t="s">
        <v>7075</v>
      </c>
      <c r="G3801" s="20" t="s">
        <v>10676</v>
      </c>
    </row>
    <row r="3802" spans="1:7" s="38" customFormat="1" ht="47.25">
      <c r="A3802" s="26" t="s">
        <v>17120</v>
      </c>
      <c r="B3802" s="1" t="s">
        <v>7433</v>
      </c>
      <c r="C3802" s="20"/>
      <c r="D3802" s="26" t="s">
        <v>16870</v>
      </c>
      <c r="E3802" s="20" t="s">
        <v>17116</v>
      </c>
      <c r="F3802" s="20" t="s">
        <v>7076</v>
      </c>
      <c r="G3802" s="20" t="s">
        <v>10677</v>
      </c>
    </row>
    <row r="3803" spans="1:7" s="38" customFormat="1" ht="47.25">
      <c r="A3803" s="26" t="s">
        <v>17121</v>
      </c>
      <c r="B3803" s="1" t="s">
        <v>7433</v>
      </c>
      <c r="C3803" s="20"/>
      <c r="D3803" s="26" t="s">
        <v>16870</v>
      </c>
      <c r="E3803" s="20" t="s">
        <v>17116</v>
      </c>
      <c r="F3803" s="20" t="s">
        <v>7077</v>
      </c>
      <c r="G3803" s="20" t="s">
        <v>10678</v>
      </c>
    </row>
    <row r="3804" spans="1:7" s="38" customFormat="1" ht="47.25">
      <c r="A3804" s="26" t="s">
        <v>17122</v>
      </c>
      <c r="B3804" s="1" t="s">
        <v>7433</v>
      </c>
      <c r="C3804" s="20"/>
      <c r="D3804" s="26" t="s">
        <v>16870</v>
      </c>
      <c r="E3804" s="20" t="s">
        <v>17116</v>
      </c>
      <c r="F3804" s="20" t="s">
        <v>7078</v>
      </c>
      <c r="G3804" s="20" t="s">
        <v>10679</v>
      </c>
    </row>
    <row r="3805" spans="1:7" s="38" customFormat="1" ht="47.25">
      <c r="A3805" s="26" t="s">
        <v>17123</v>
      </c>
      <c r="B3805" s="1" t="s">
        <v>7433</v>
      </c>
      <c r="C3805" s="20"/>
      <c r="D3805" s="26" t="s">
        <v>16870</v>
      </c>
      <c r="E3805" s="20" t="s">
        <v>17116</v>
      </c>
      <c r="F3805" s="20" t="s">
        <v>7079</v>
      </c>
      <c r="G3805" s="20" t="s">
        <v>10680</v>
      </c>
    </row>
    <row r="3806" spans="1:7" s="38" customFormat="1" ht="47.25">
      <c r="A3806" s="26" t="s">
        <v>17124</v>
      </c>
      <c r="B3806" s="1" t="s">
        <v>7433</v>
      </c>
      <c r="C3806" s="20"/>
      <c r="D3806" s="26" t="s">
        <v>16870</v>
      </c>
      <c r="E3806" s="20" t="s">
        <v>17116</v>
      </c>
      <c r="F3806" s="20" t="s">
        <v>7080</v>
      </c>
      <c r="G3806" s="20" t="s">
        <v>7081</v>
      </c>
    </row>
    <row r="3807" spans="1:7" s="38" customFormat="1" ht="47.25">
      <c r="A3807" s="26" t="s">
        <v>17125</v>
      </c>
      <c r="B3807" s="1" t="s">
        <v>7433</v>
      </c>
      <c r="C3807" s="20"/>
      <c r="D3807" s="26" t="s">
        <v>16870</v>
      </c>
      <c r="E3807" s="20" t="s">
        <v>17116</v>
      </c>
      <c r="F3807" s="20" t="s">
        <v>7082</v>
      </c>
      <c r="G3807" s="20" t="s">
        <v>10681</v>
      </c>
    </row>
    <row r="3808" spans="1:7" s="38" customFormat="1" ht="47.25">
      <c r="A3808" s="26" t="s">
        <v>17126</v>
      </c>
      <c r="B3808" s="1" t="s">
        <v>7433</v>
      </c>
      <c r="C3808" s="20"/>
      <c r="D3808" s="26" t="s">
        <v>16870</v>
      </c>
      <c r="E3808" s="20" t="s">
        <v>17116</v>
      </c>
      <c r="F3808" s="20" t="s">
        <v>7083</v>
      </c>
      <c r="G3808" s="20" t="s">
        <v>10682</v>
      </c>
    </row>
    <row r="3809" spans="1:7" s="38" customFormat="1" ht="47.25">
      <c r="A3809" s="26" t="s">
        <v>17127</v>
      </c>
      <c r="B3809" s="1" t="s">
        <v>7433</v>
      </c>
      <c r="C3809" s="20"/>
      <c r="D3809" s="26" t="s">
        <v>16870</v>
      </c>
      <c r="E3809" s="20" t="s">
        <v>17116</v>
      </c>
      <c r="F3809" s="20" t="s">
        <v>7084</v>
      </c>
      <c r="G3809" s="20" t="s">
        <v>7085</v>
      </c>
    </row>
    <row r="3810" spans="1:7" s="38" customFormat="1" ht="47.25">
      <c r="A3810" s="26" t="s">
        <v>17128</v>
      </c>
      <c r="B3810" s="1" t="s">
        <v>7433</v>
      </c>
      <c r="C3810" s="20"/>
      <c r="D3810" s="26" t="s">
        <v>16870</v>
      </c>
      <c r="E3810" s="20" t="s">
        <v>17116</v>
      </c>
      <c r="F3810" s="20" t="s">
        <v>7086</v>
      </c>
      <c r="G3810" s="20" t="s">
        <v>12272</v>
      </c>
    </row>
    <row r="3811" spans="1:7" s="38" customFormat="1" ht="47.25">
      <c r="A3811" s="26" t="s">
        <v>17129</v>
      </c>
      <c r="B3811" s="1" t="s">
        <v>7433</v>
      </c>
      <c r="C3811" s="20"/>
      <c r="D3811" s="26" t="s">
        <v>16870</v>
      </c>
      <c r="E3811" s="20" t="s">
        <v>17116</v>
      </c>
      <c r="F3811" s="20" t="s">
        <v>7087</v>
      </c>
      <c r="G3811" s="20" t="s">
        <v>10683</v>
      </c>
    </row>
    <row r="3812" spans="1:7" s="38" customFormat="1" ht="63">
      <c r="A3812" s="26" t="s">
        <v>17130</v>
      </c>
      <c r="B3812" s="1" t="s">
        <v>7433</v>
      </c>
      <c r="C3812" s="20"/>
      <c r="D3812" s="26" t="s">
        <v>16870</v>
      </c>
      <c r="E3812" s="20" t="s">
        <v>17116</v>
      </c>
      <c r="F3812" s="20" t="s">
        <v>7088</v>
      </c>
      <c r="G3812" s="20" t="s">
        <v>10684</v>
      </c>
    </row>
    <row r="3813" spans="1:7" s="38" customFormat="1" ht="63">
      <c r="A3813" s="26" t="s">
        <v>17131</v>
      </c>
      <c r="B3813" s="1" t="s">
        <v>7433</v>
      </c>
      <c r="C3813" s="20"/>
      <c r="D3813" s="26" t="s">
        <v>16870</v>
      </c>
      <c r="E3813" s="20" t="s">
        <v>17116</v>
      </c>
      <c r="F3813" s="20" t="s">
        <v>7089</v>
      </c>
      <c r="G3813" s="20" t="s">
        <v>10685</v>
      </c>
    </row>
    <row r="3814" spans="1:7" s="38" customFormat="1" ht="47.25">
      <c r="A3814" s="26" t="s">
        <v>17132</v>
      </c>
      <c r="B3814" s="1" t="s">
        <v>7432</v>
      </c>
      <c r="C3814" s="20"/>
      <c r="D3814" s="26" t="s">
        <v>16870</v>
      </c>
      <c r="E3814" s="20"/>
      <c r="F3814" s="20" t="s">
        <v>7090</v>
      </c>
      <c r="G3814" s="20" t="s">
        <v>10686</v>
      </c>
    </row>
    <row r="3815" spans="1:7" s="38" customFormat="1" ht="47.25">
      <c r="A3815" s="26" t="s">
        <v>17133</v>
      </c>
      <c r="B3815" s="1" t="s">
        <v>7433</v>
      </c>
      <c r="C3815" s="20"/>
      <c r="D3815" s="26" t="s">
        <v>16870</v>
      </c>
      <c r="E3815" s="20" t="s">
        <v>17132</v>
      </c>
      <c r="F3815" s="20" t="s">
        <v>7091</v>
      </c>
      <c r="G3815" s="20" t="s">
        <v>10687</v>
      </c>
    </row>
    <row r="3816" spans="1:7" s="38" customFormat="1" ht="47.25">
      <c r="A3816" s="26" t="s">
        <v>17134</v>
      </c>
      <c r="B3816" s="1" t="s">
        <v>7433</v>
      </c>
      <c r="C3816" s="20"/>
      <c r="D3816" s="26" t="s">
        <v>16870</v>
      </c>
      <c r="E3816" s="20" t="s">
        <v>17132</v>
      </c>
      <c r="F3816" s="20" t="s">
        <v>10688</v>
      </c>
      <c r="G3816" s="20" t="s">
        <v>10689</v>
      </c>
    </row>
    <row r="3817" spans="1:7" s="38" customFormat="1" ht="47.25">
      <c r="A3817" s="26" t="s">
        <v>17135</v>
      </c>
      <c r="B3817" s="1" t="s">
        <v>7433</v>
      </c>
      <c r="C3817" s="20"/>
      <c r="D3817" s="26" t="s">
        <v>16870</v>
      </c>
      <c r="E3817" s="20" t="s">
        <v>17132</v>
      </c>
      <c r="F3817" s="20" t="s">
        <v>10690</v>
      </c>
      <c r="G3817" s="20" t="s">
        <v>10691</v>
      </c>
    </row>
    <row r="3818" spans="1:7" s="38" customFormat="1" ht="47.25">
      <c r="A3818" s="26" t="s">
        <v>17136</v>
      </c>
      <c r="B3818" s="1" t="s">
        <v>7433</v>
      </c>
      <c r="C3818" s="20"/>
      <c r="D3818" s="26" t="s">
        <v>16870</v>
      </c>
      <c r="E3818" s="20" t="s">
        <v>17132</v>
      </c>
      <c r="F3818" s="20" t="s">
        <v>10692</v>
      </c>
      <c r="G3818" s="20" t="s">
        <v>10693</v>
      </c>
    </row>
    <row r="3819" spans="1:7" s="38" customFormat="1" ht="47.25">
      <c r="A3819" s="26" t="s">
        <v>17137</v>
      </c>
      <c r="B3819" s="1" t="s">
        <v>7433</v>
      </c>
      <c r="C3819" s="20"/>
      <c r="D3819" s="26" t="s">
        <v>16870</v>
      </c>
      <c r="E3819" s="20" t="s">
        <v>17132</v>
      </c>
      <c r="F3819" s="20" t="s">
        <v>10694</v>
      </c>
      <c r="G3819" s="20" t="s">
        <v>10695</v>
      </c>
    </row>
    <row r="3820" spans="1:7" s="38" customFormat="1" ht="47.25">
      <c r="A3820" s="26" t="s">
        <v>17138</v>
      </c>
      <c r="B3820" s="1" t="s">
        <v>7433</v>
      </c>
      <c r="C3820" s="20"/>
      <c r="D3820" s="26" t="s">
        <v>16870</v>
      </c>
      <c r="E3820" s="20" t="s">
        <v>17132</v>
      </c>
      <c r="F3820" s="20" t="s">
        <v>10696</v>
      </c>
      <c r="G3820" s="20" t="s">
        <v>10697</v>
      </c>
    </row>
    <row r="3821" spans="1:7" s="38" customFormat="1" ht="47.25">
      <c r="A3821" s="26" t="s">
        <v>17139</v>
      </c>
      <c r="B3821" s="1" t="s">
        <v>7433</v>
      </c>
      <c r="C3821" s="20"/>
      <c r="D3821" s="26" t="s">
        <v>16870</v>
      </c>
      <c r="E3821" s="20" t="s">
        <v>17132</v>
      </c>
      <c r="F3821" s="20" t="s">
        <v>12273</v>
      </c>
      <c r="G3821" s="20" t="s">
        <v>10698</v>
      </c>
    </row>
    <row r="3822" spans="1:7" s="38" customFormat="1" ht="47.25">
      <c r="A3822" s="26" t="s">
        <v>17140</v>
      </c>
      <c r="B3822" s="1" t="s">
        <v>7433</v>
      </c>
      <c r="C3822" s="20"/>
      <c r="D3822" s="26" t="s">
        <v>16870</v>
      </c>
      <c r="E3822" s="20" t="s">
        <v>17132</v>
      </c>
      <c r="F3822" s="20" t="s">
        <v>10699</v>
      </c>
      <c r="G3822" s="20" t="s">
        <v>10700</v>
      </c>
    </row>
    <row r="3823" spans="1:7" s="38" customFormat="1" ht="47.25">
      <c r="A3823" s="26" t="s">
        <v>17141</v>
      </c>
      <c r="B3823" s="1" t="s">
        <v>7433</v>
      </c>
      <c r="C3823" s="20"/>
      <c r="D3823" s="26" t="s">
        <v>16870</v>
      </c>
      <c r="E3823" s="20" t="s">
        <v>17132</v>
      </c>
      <c r="F3823" s="20" t="s">
        <v>10701</v>
      </c>
      <c r="G3823" s="20" t="s">
        <v>10702</v>
      </c>
    </row>
    <row r="3824" spans="1:7" s="38" customFormat="1" ht="47.25">
      <c r="A3824" s="26" t="s">
        <v>17142</v>
      </c>
      <c r="B3824" s="1" t="s">
        <v>7433</v>
      </c>
      <c r="C3824" s="20"/>
      <c r="D3824" s="26" t="s">
        <v>16870</v>
      </c>
      <c r="E3824" s="20" t="s">
        <v>17132</v>
      </c>
      <c r="F3824" s="20" t="s">
        <v>10703</v>
      </c>
      <c r="G3824" s="20" t="s">
        <v>10704</v>
      </c>
    </row>
    <row r="3825" spans="1:7" s="38" customFormat="1" ht="47.25">
      <c r="A3825" s="26" t="s">
        <v>17143</v>
      </c>
      <c r="B3825" s="1" t="s">
        <v>7433</v>
      </c>
      <c r="C3825" s="20"/>
      <c r="D3825" s="26" t="s">
        <v>16870</v>
      </c>
      <c r="E3825" s="20" t="s">
        <v>17132</v>
      </c>
      <c r="F3825" s="20" t="s">
        <v>10705</v>
      </c>
      <c r="G3825" s="20" t="s">
        <v>10706</v>
      </c>
    </row>
    <row r="3826" spans="1:7" s="38" customFormat="1" ht="47.25">
      <c r="A3826" s="26" t="s">
        <v>17144</v>
      </c>
      <c r="B3826" s="1" t="s">
        <v>7433</v>
      </c>
      <c r="C3826" s="20"/>
      <c r="D3826" s="26" t="s">
        <v>16870</v>
      </c>
      <c r="E3826" s="20" t="s">
        <v>17132</v>
      </c>
      <c r="F3826" s="20" t="s">
        <v>10707</v>
      </c>
      <c r="G3826" s="20" t="s">
        <v>10708</v>
      </c>
    </row>
    <row r="3827" spans="1:7" s="38" customFormat="1" ht="47.25">
      <c r="A3827" s="26" t="s">
        <v>17145</v>
      </c>
      <c r="B3827" s="1" t="s">
        <v>7433</v>
      </c>
      <c r="C3827" s="20"/>
      <c r="D3827" s="26" t="s">
        <v>16870</v>
      </c>
      <c r="E3827" s="20" t="s">
        <v>17132</v>
      </c>
      <c r="F3827" s="20" t="s">
        <v>10709</v>
      </c>
      <c r="G3827" s="20" t="s">
        <v>12274</v>
      </c>
    </row>
    <row r="3828" spans="1:7" s="38" customFormat="1" ht="47.25">
      <c r="A3828" s="26" t="s">
        <v>17146</v>
      </c>
      <c r="B3828" s="1" t="s">
        <v>7433</v>
      </c>
      <c r="C3828" s="20"/>
      <c r="D3828" s="26" t="s">
        <v>16870</v>
      </c>
      <c r="E3828" s="20" t="s">
        <v>17132</v>
      </c>
      <c r="F3828" s="20" t="s">
        <v>12275</v>
      </c>
      <c r="G3828" s="20" t="s">
        <v>10710</v>
      </c>
    </row>
    <row r="3829" spans="1:7" s="38" customFormat="1" ht="31.5">
      <c r="A3829" s="26" t="s">
        <v>17147</v>
      </c>
      <c r="B3829" s="1" t="s">
        <v>7432</v>
      </c>
      <c r="C3829" s="20"/>
      <c r="D3829" s="26" t="s">
        <v>16870</v>
      </c>
      <c r="E3829" s="20"/>
      <c r="F3829" s="20" t="s">
        <v>12276</v>
      </c>
      <c r="G3829" s="20" t="s">
        <v>10711</v>
      </c>
    </row>
    <row r="3830" spans="1:7" s="38" customFormat="1" ht="47.25">
      <c r="A3830" s="26" t="s">
        <v>17148</v>
      </c>
      <c r="B3830" s="1" t="s">
        <v>7433</v>
      </c>
      <c r="C3830" s="20"/>
      <c r="D3830" s="26" t="s">
        <v>16870</v>
      </c>
      <c r="E3830" s="20" t="s">
        <v>17147</v>
      </c>
      <c r="F3830" s="20" t="s">
        <v>7092</v>
      </c>
      <c r="G3830" s="20" t="s">
        <v>10712</v>
      </c>
    </row>
    <row r="3831" spans="1:7" s="38" customFormat="1" ht="47.25">
      <c r="A3831" s="26" t="s">
        <v>17149</v>
      </c>
      <c r="B3831" s="1" t="s">
        <v>7433</v>
      </c>
      <c r="C3831" s="20"/>
      <c r="D3831" s="26" t="s">
        <v>16870</v>
      </c>
      <c r="E3831" s="20" t="s">
        <v>17147</v>
      </c>
      <c r="F3831" s="20" t="s">
        <v>7093</v>
      </c>
      <c r="G3831" s="20" t="s">
        <v>12277</v>
      </c>
    </row>
    <row r="3832" spans="1:7" s="38" customFormat="1" ht="47.25">
      <c r="A3832" s="26" t="s">
        <v>17150</v>
      </c>
      <c r="B3832" s="1" t="s">
        <v>7433</v>
      </c>
      <c r="C3832" s="20"/>
      <c r="D3832" s="26" t="s">
        <v>16870</v>
      </c>
      <c r="E3832" s="20" t="s">
        <v>17147</v>
      </c>
      <c r="F3832" s="20" t="s">
        <v>7094</v>
      </c>
      <c r="G3832" s="20" t="s">
        <v>10713</v>
      </c>
    </row>
    <row r="3833" spans="1:7" s="38" customFormat="1" ht="47.25">
      <c r="A3833" s="26" t="s">
        <v>17151</v>
      </c>
      <c r="B3833" s="1" t="s">
        <v>7433</v>
      </c>
      <c r="C3833" s="20"/>
      <c r="D3833" s="26" t="s">
        <v>16870</v>
      </c>
      <c r="E3833" s="20" t="s">
        <v>17147</v>
      </c>
      <c r="F3833" s="20" t="s">
        <v>7095</v>
      </c>
      <c r="G3833" s="20" t="s">
        <v>10714</v>
      </c>
    </row>
    <row r="3834" spans="1:7" s="38" customFormat="1" ht="47.25">
      <c r="A3834" s="26" t="s">
        <v>17152</v>
      </c>
      <c r="B3834" s="1" t="s">
        <v>7433</v>
      </c>
      <c r="C3834" s="20"/>
      <c r="D3834" s="26" t="s">
        <v>16870</v>
      </c>
      <c r="E3834" s="20" t="s">
        <v>17147</v>
      </c>
      <c r="F3834" s="20" t="s">
        <v>7096</v>
      </c>
      <c r="G3834" s="20" t="s">
        <v>10715</v>
      </c>
    </row>
    <row r="3835" spans="1:7" s="38" customFormat="1" ht="47.25">
      <c r="A3835" s="26" t="s">
        <v>17153</v>
      </c>
      <c r="B3835" s="1" t="s">
        <v>7433</v>
      </c>
      <c r="C3835" s="20"/>
      <c r="D3835" s="26" t="s">
        <v>16870</v>
      </c>
      <c r="E3835" s="20" t="s">
        <v>17147</v>
      </c>
      <c r="F3835" s="20" t="s">
        <v>7097</v>
      </c>
      <c r="G3835" s="20" t="s">
        <v>10716</v>
      </c>
    </row>
    <row r="3836" spans="1:7" s="38" customFormat="1" ht="47.25">
      <c r="A3836" s="26" t="s">
        <v>17154</v>
      </c>
      <c r="B3836" s="1" t="s">
        <v>7433</v>
      </c>
      <c r="C3836" s="20"/>
      <c r="D3836" s="26" t="s">
        <v>16870</v>
      </c>
      <c r="E3836" s="20" t="s">
        <v>17147</v>
      </c>
      <c r="F3836" s="20" t="s">
        <v>7098</v>
      </c>
      <c r="G3836" s="20" t="s">
        <v>10717</v>
      </c>
    </row>
    <row r="3837" spans="1:7" s="38" customFormat="1" ht="47.25">
      <c r="A3837" s="26" t="s">
        <v>17155</v>
      </c>
      <c r="B3837" s="1" t="s">
        <v>7433</v>
      </c>
      <c r="C3837" s="20"/>
      <c r="D3837" s="26" t="s">
        <v>16870</v>
      </c>
      <c r="E3837" s="20" t="s">
        <v>17147</v>
      </c>
      <c r="F3837" s="20" t="s">
        <v>7099</v>
      </c>
      <c r="G3837" s="20" t="s">
        <v>12278</v>
      </c>
    </row>
    <row r="3838" spans="1:7" s="38" customFormat="1" ht="47.25">
      <c r="A3838" s="26" t="s">
        <v>17156</v>
      </c>
      <c r="B3838" s="1" t="s">
        <v>7433</v>
      </c>
      <c r="C3838" s="20"/>
      <c r="D3838" s="26" t="s">
        <v>16870</v>
      </c>
      <c r="E3838" s="20" t="s">
        <v>17147</v>
      </c>
      <c r="F3838" s="20" t="s">
        <v>7100</v>
      </c>
      <c r="G3838" s="20" t="s">
        <v>10718</v>
      </c>
    </row>
    <row r="3839" spans="1:7" s="38" customFormat="1" ht="47.25">
      <c r="A3839" s="26" t="s">
        <v>17157</v>
      </c>
      <c r="B3839" s="1" t="s">
        <v>7433</v>
      </c>
      <c r="C3839" s="20"/>
      <c r="D3839" s="26" t="s">
        <v>16870</v>
      </c>
      <c r="E3839" s="20" t="s">
        <v>17147</v>
      </c>
      <c r="F3839" s="20" t="s">
        <v>7101</v>
      </c>
      <c r="G3839" s="20" t="s">
        <v>10719</v>
      </c>
    </row>
    <row r="3840" spans="1:7" s="38" customFormat="1" ht="47.25">
      <c r="A3840" s="26" t="s">
        <v>17158</v>
      </c>
      <c r="B3840" s="1" t="s">
        <v>7433</v>
      </c>
      <c r="C3840" s="20"/>
      <c r="D3840" s="26" t="s">
        <v>16870</v>
      </c>
      <c r="E3840" s="20" t="s">
        <v>17147</v>
      </c>
      <c r="F3840" s="20" t="s">
        <v>7102</v>
      </c>
      <c r="G3840" s="20" t="s">
        <v>10720</v>
      </c>
    </row>
    <row r="3841" spans="1:19" s="38" customFormat="1" ht="47.25">
      <c r="A3841" s="26" t="s">
        <v>17159</v>
      </c>
      <c r="B3841" s="1" t="s">
        <v>7433</v>
      </c>
      <c r="C3841" s="20"/>
      <c r="D3841" s="26" t="s">
        <v>16870</v>
      </c>
      <c r="E3841" s="20" t="s">
        <v>17147</v>
      </c>
      <c r="F3841" s="20" t="s">
        <v>12279</v>
      </c>
      <c r="G3841" s="20" t="s">
        <v>10721</v>
      </c>
    </row>
    <row r="3842" spans="1:19" s="38" customFormat="1" ht="47.25">
      <c r="A3842" s="26" t="s">
        <v>17160</v>
      </c>
      <c r="B3842" s="1" t="s">
        <v>7433</v>
      </c>
      <c r="C3842" s="20"/>
      <c r="D3842" s="26" t="s">
        <v>16870</v>
      </c>
      <c r="E3842" s="20" t="s">
        <v>17147</v>
      </c>
      <c r="F3842" s="20" t="s">
        <v>7103</v>
      </c>
      <c r="G3842" s="20" t="s">
        <v>10722</v>
      </c>
    </row>
    <row r="3843" spans="1:19" s="38" customFormat="1" ht="47.25">
      <c r="A3843" s="26" t="s">
        <v>17161</v>
      </c>
      <c r="B3843" s="1" t="s">
        <v>7433</v>
      </c>
      <c r="C3843" s="20"/>
      <c r="D3843" s="26" t="s">
        <v>16870</v>
      </c>
      <c r="E3843" s="20" t="s">
        <v>17147</v>
      </c>
      <c r="F3843" s="20" t="s">
        <v>7104</v>
      </c>
      <c r="G3843" s="20" t="s">
        <v>10723</v>
      </c>
    </row>
    <row r="3844" spans="1:19" s="38" customFormat="1" ht="47.25">
      <c r="A3844" s="26" t="s">
        <v>17162</v>
      </c>
      <c r="B3844" s="1" t="s">
        <v>7433</v>
      </c>
      <c r="C3844" s="20"/>
      <c r="D3844" s="26" t="s">
        <v>16870</v>
      </c>
      <c r="E3844" s="20" t="s">
        <v>17147</v>
      </c>
      <c r="F3844" s="20" t="s">
        <v>12280</v>
      </c>
      <c r="G3844" s="20" t="s">
        <v>10724</v>
      </c>
    </row>
    <row r="3845" spans="1:19" s="38" customFormat="1" ht="47.25">
      <c r="A3845" s="26" t="s">
        <v>17163</v>
      </c>
      <c r="B3845" s="1" t="s">
        <v>7433</v>
      </c>
      <c r="C3845" s="20"/>
      <c r="D3845" s="26" t="s">
        <v>16870</v>
      </c>
      <c r="E3845" s="20" t="s">
        <v>17147</v>
      </c>
      <c r="F3845" s="20" t="s">
        <v>12281</v>
      </c>
      <c r="G3845" s="20" t="s">
        <v>10725</v>
      </c>
    </row>
    <row r="3846" spans="1:19" ht="31.5">
      <c r="A3846" s="26" t="s">
        <v>17164</v>
      </c>
      <c r="B3846" s="1" t="s">
        <v>7430</v>
      </c>
      <c r="C3846" s="20"/>
      <c r="D3846" s="26"/>
      <c r="E3846" s="20"/>
      <c r="F3846" s="20" t="s">
        <v>7105</v>
      </c>
      <c r="G3846" s="20" t="s">
        <v>7106</v>
      </c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</row>
    <row r="3847" spans="1:19" ht="31.5">
      <c r="A3847" s="26" t="s">
        <v>17165</v>
      </c>
      <c r="B3847" s="1" t="s">
        <v>7431</v>
      </c>
      <c r="C3847" s="20"/>
      <c r="D3847" s="26" t="s">
        <v>17164</v>
      </c>
      <c r="E3847" s="20"/>
      <c r="F3847" s="20" t="s">
        <v>7107</v>
      </c>
      <c r="G3847" s="20" t="s">
        <v>12958</v>
      </c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</row>
    <row r="3848" spans="1:19" ht="31.5">
      <c r="A3848" s="26" t="s">
        <v>17166</v>
      </c>
      <c r="B3848" s="1" t="s">
        <v>7431</v>
      </c>
      <c r="C3848" s="20"/>
      <c r="D3848" s="26" t="s">
        <v>17164</v>
      </c>
      <c r="E3848" s="20"/>
      <c r="F3848" s="20" t="s">
        <v>7107</v>
      </c>
      <c r="G3848" s="20" t="s">
        <v>7108</v>
      </c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</row>
    <row r="3849" spans="1:19" ht="31.5">
      <c r="A3849" s="26" t="s">
        <v>17167</v>
      </c>
      <c r="B3849" s="1" t="s">
        <v>7431</v>
      </c>
      <c r="C3849" s="20"/>
      <c r="D3849" s="26" t="s">
        <v>17164</v>
      </c>
      <c r="E3849" s="20"/>
      <c r="F3849" s="20" t="s">
        <v>7109</v>
      </c>
      <c r="G3849" s="20" t="s">
        <v>12847</v>
      </c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</row>
    <row r="3850" spans="1:19" ht="31.5">
      <c r="A3850" s="26" t="s">
        <v>17168</v>
      </c>
      <c r="B3850" s="1" t="s">
        <v>7431</v>
      </c>
      <c r="C3850" s="20"/>
      <c r="D3850" s="26" t="s">
        <v>17164</v>
      </c>
      <c r="E3850" s="20"/>
      <c r="F3850" s="20" t="s">
        <v>7109</v>
      </c>
      <c r="G3850" s="20" t="s">
        <v>11356</v>
      </c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</row>
    <row r="3851" spans="1:19" ht="31.5">
      <c r="A3851" s="26" t="s">
        <v>17169</v>
      </c>
      <c r="B3851" s="1" t="s">
        <v>7431</v>
      </c>
      <c r="C3851" s="20"/>
      <c r="D3851" s="26" t="s">
        <v>17164</v>
      </c>
      <c r="E3851" s="20"/>
      <c r="F3851" s="20" t="s">
        <v>7110</v>
      </c>
      <c r="G3851" s="20" t="s">
        <v>7111</v>
      </c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</row>
    <row r="3852" spans="1:19" ht="31.5">
      <c r="A3852" s="26" t="s">
        <v>17170</v>
      </c>
      <c r="B3852" s="1" t="s">
        <v>7431</v>
      </c>
      <c r="C3852" s="20"/>
      <c r="D3852" s="26" t="s">
        <v>17164</v>
      </c>
      <c r="E3852" s="20"/>
      <c r="F3852" s="20" t="s">
        <v>7112</v>
      </c>
      <c r="G3852" s="20" t="s">
        <v>12959</v>
      </c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</row>
    <row r="3853" spans="1:19" ht="47.25">
      <c r="A3853" s="26" t="s">
        <v>17171</v>
      </c>
      <c r="B3853" s="1" t="s">
        <v>7431</v>
      </c>
      <c r="C3853" s="20"/>
      <c r="D3853" s="26" t="s">
        <v>17164</v>
      </c>
      <c r="E3853" s="20" t="s">
        <v>17170</v>
      </c>
      <c r="F3853" s="20" t="s">
        <v>7113</v>
      </c>
      <c r="G3853" s="20" t="s">
        <v>7114</v>
      </c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</row>
    <row r="3854" spans="1:19" ht="31.5">
      <c r="A3854" s="26" t="s">
        <v>17172</v>
      </c>
      <c r="B3854" s="1" t="s">
        <v>7431</v>
      </c>
      <c r="C3854" s="20"/>
      <c r="D3854" s="26" t="s">
        <v>17164</v>
      </c>
      <c r="E3854" s="20"/>
      <c r="F3854" s="20" t="s">
        <v>7115</v>
      </c>
      <c r="G3854" s="20" t="s">
        <v>7116</v>
      </c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</row>
    <row r="3855" spans="1:19" ht="31.5">
      <c r="A3855" s="26" t="s">
        <v>17173</v>
      </c>
      <c r="B3855" s="1" t="s">
        <v>7431</v>
      </c>
      <c r="C3855" s="20"/>
      <c r="D3855" s="26" t="s">
        <v>17164</v>
      </c>
      <c r="E3855" s="20"/>
      <c r="F3855" s="20" t="s">
        <v>7117</v>
      </c>
      <c r="G3855" s="20" t="s">
        <v>7118</v>
      </c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</row>
    <row r="3856" spans="1:19" ht="31.5">
      <c r="A3856" s="26" t="s">
        <v>17174</v>
      </c>
      <c r="B3856" s="1" t="s">
        <v>7431</v>
      </c>
      <c r="C3856" s="20"/>
      <c r="D3856" s="26" t="s">
        <v>17164</v>
      </c>
      <c r="E3856" s="20"/>
      <c r="F3856" s="20" t="s">
        <v>12282</v>
      </c>
      <c r="G3856" s="20" t="s">
        <v>7119</v>
      </c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</row>
    <row r="3857" spans="1:19" ht="31.5">
      <c r="A3857" s="26" t="s">
        <v>17175</v>
      </c>
      <c r="B3857" s="1" t="s">
        <v>7431</v>
      </c>
      <c r="C3857" s="20"/>
      <c r="D3857" s="26" t="s">
        <v>17164</v>
      </c>
      <c r="E3857" s="20"/>
      <c r="F3857" s="20" t="s">
        <v>7120</v>
      </c>
      <c r="G3857" s="20" t="s">
        <v>7121</v>
      </c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</row>
    <row r="3858" spans="1:19" ht="31.5">
      <c r="A3858" s="26" t="s">
        <v>17176</v>
      </c>
      <c r="B3858" s="1" t="s">
        <v>7431</v>
      </c>
      <c r="C3858" s="20"/>
      <c r="D3858" s="26" t="s">
        <v>17164</v>
      </c>
      <c r="E3858" s="20"/>
      <c r="F3858" s="20" t="s">
        <v>7122</v>
      </c>
      <c r="G3858" s="20" t="s">
        <v>7123</v>
      </c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</row>
    <row r="3859" spans="1:19" ht="31.5">
      <c r="A3859" s="26" t="s">
        <v>17177</v>
      </c>
      <c r="B3859" s="1" t="s">
        <v>7431</v>
      </c>
      <c r="C3859" s="20"/>
      <c r="D3859" s="26" t="s">
        <v>17164</v>
      </c>
      <c r="E3859" s="20"/>
      <c r="F3859" s="20" t="s">
        <v>7124</v>
      </c>
      <c r="G3859" s="20" t="s">
        <v>12283</v>
      </c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</row>
    <row r="3860" spans="1:19" ht="31.5">
      <c r="A3860" s="26" t="s">
        <v>17178</v>
      </c>
      <c r="B3860" s="1" t="s">
        <v>7431</v>
      </c>
      <c r="C3860" s="20"/>
      <c r="D3860" s="26" t="s">
        <v>17164</v>
      </c>
      <c r="E3860" s="20"/>
      <c r="F3860" s="20" t="s">
        <v>7125</v>
      </c>
      <c r="G3860" s="20" t="s">
        <v>7126</v>
      </c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</row>
    <row r="3861" spans="1:19" ht="31.5">
      <c r="A3861" s="26" t="s">
        <v>17179</v>
      </c>
      <c r="B3861" s="1" t="s">
        <v>7431</v>
      </c>
      <c r="C3861" s="20"/>
      <c r="D3861" s="26" t="s">
        <v>17164</v>
      </c>
      <c r="E3861" s="20"/>
      <c r="F3861" s="20" t="s">
        <v>7127</v>
      </c>
      <c r="G3861" s="20" t="s">
        <v>12284</v>
      </c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</row>
    <row r="3862" spans="1:19" ht="31.5">
      <c r="A3862" s="26" t="s">
        <v>17180</v>
      </c>
      <c r="B3862" s="1" t="s">
        <v>7431</v>
      </c>
      <c r="C3862" s="20"/>
      <c r="D3862" s="26" t="s">
        <v>17164</v>
      </c>
      <c r="E3862" s="20"/>
      <c r="F3862" s="20" t="s">
        <v>12285</v>
      </c>
      <c r="G3862" s="20" t="s">
        <v>7128</v>
      </c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</row>
    <row r="3863" spans="1:19" ht="31.5">
      <c r="A3863" s="26" t="s">
        <v>17181</v>
      </c>
      <c r="B3863" s="1" t="s">
        <v>7431</v>
      </c>
      <c r="C3863" s="20"/>
      <c r="D3863" s="26" t="s">
        <v>17164</v>
      </c>
      <c r="E3863" s="20" t="s">
        <v>17180</v>
      </c>
      <c r="F3863" s="20" t="s">
        <v>12286</v>
      </c>
      <c r="G3863" s="20" t="s">
        <v>7129</v>
      </c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</row>
    <row r="3864" spans="1:19" ht="31.5">
      <c r="A3864" s="26" t="s">
        <v>17182</v>
      </c>
      <c r="B3864" s="1" t="s">
        <v>7431</v>
      </c>
      <c r="C3864" s="20"/>
      <c r="D3864" s="26" t="s">
        <v>17164</v>
      </c>
      <c r="E3864" s="20"/>
      <c r="F3864" s="20" t="s">
        <v>7130</v>
      </c>
      <c r="G3864" s="20" t="s">
        <v>7131</v>
      </c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</row>
    <row r="3865" spans="1:19" ht="31.5">
      <c r="A3865" s="26" t="s">
        <v>17183</v>
      </c>
      <c r="B3865" s="1" t="s">
        <v>7431</v>
      </c>
      <c r="C3865" s="20"/>
      <c r="D3865" s="26" t="s">
        <v>17164</v>
      </c>
      <c r="E3865" s="20"/>
      <c r="F3865" s="20" t="s">
        <v>7132</v>
      </c>
      <c r="G3865" s="20" t="s">
        <v>7133</v>
      </c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</row>
    <row r="3866" spans="1:19" ht="31.5">
      <c r="A3866" s="26" t="s">
        <v>17184</v>
      </c>
      <c r="B3866" s="1" t="s">
        <v>7431</v>
      </c>
      <c r="C3866" s="20"/>
      <c r="D3866" s="26" t="s">
        <v>17164</v>
      </c>
      <c r="E3866" s="20"/>
      <c r="F3866" s="20" t="s">
        <v>7134</v>
      </c>
      <c r="G3866" s="20" t="s">
        <v>7135</v>
      </c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</row>
    <row r="3867" spans="1:19" ht="31.5">
      <c r="A3867" s="26" t="s">
        <v>17185</v>
      </c>
      <c r="B3867" s="1" t="s">
        <v>7431</v>
      </c>
      <c r="C3867" s="20"/>
      <c r="D3867" s="26" t="s">
        <v>17164</v>
      </c>
      <c r="E3867" s="20"/>
      <c r="F3867" s="20" t="s">
        <v>7136</v>
      </c>
      <c r="G3867" s="20" t="s">
        <v>7137</v>
      </c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</row>
    <row r="3868" spans="1:19" ht="31.5">
      <c r="A3868" s="26" t="s">
        <v>17186</v>
      </c>
      <c r="B3868" s="1" t="s">
        <v>7431</v>
      </c>
      <c r="C3868" s="20"/>
      <c r="D3868" s="26" t="s">
        <v>17164</v>
      </c>
      <c r="E3868" s="20"/>
      <c r="F3868" s="20" t="s">
        <v>7138</v>
      </c>
      <c r="G3868" s="20" t="s">
        <v>7139</v>
      </c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</row>
    <row r="3869" spans="1:19" ht="31.5">
      <c r="A3869" s="26" t="s">
        <v>17187</v>
      </c>
      <c r="B3869" s="1" t="s">
        <v>7431</v>
      </c>
      <c r="C3869" s="20"/>
      <c r="D3869" s="26" t="s">
        <v>17164</v>
      </c>
      <c r="E3869" s="20"/>
      <c r="F3869" s="20" t="s">
        <v>7140</v>
      </c>
      <c r="G3869" s="20" t="s">
        <v>7141</v>
      </c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</row>
    <row r="3870" spans="1:19" ht="31.5">
      <c r="A3870" s="26" t="s">
        <v>17188</v>
      </c>
      <c r="B3870" s="1" t="s">
        <v>7431</v>
      </c>
      <c r="C3870" s="20"/>
      <c r="D3870" s="26" t="s">
        <v>17164</v>
      </c>
      <c r="E3870" s="20"/>
      <c r="F3870" s="20" t="s">
        <v>7142</v>
      </c>
      <c r="G3870" s="20" t="s">
        <v>12287</v>
      </c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</row>
    <row r="3871" spans="1:19" ht="31.5">
      <c r="A3871" s="26" t="s">
        <v>17189</v>
      </c>
      <c r="B3871" s="1" t="s">
        <v>7431</v>
      </c>
      <c r="C3871" s="20"/>
      <c r="D3871" s="26" t="s">
        <v>17164</v>
      </c>
      <c r="E3871" s="20"/>
      <c r="F3871" s="20" t="s">
        <v>7143</v>
      </c>
      <c r="G3871" s="20" t="s">
        <v>7144</v>
      </c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</row>
    <row r="3872" spans="1:19" ht="31.5">
      <c r="A3872" s="26" t="s">
        <v>17190</v>
      </c>
      <c r="B3872" s="1" t="s">
        <v>7431</v>
      </c>
      <c r="C3872" s="20"/>
      <c r="D3872" s="26" t="s">
        <v>17164</v>
      </c>
      <c r="E3872" s="20"/>
      <c r="F3872" s="20" t="s">
        <v>7145</v>
      </c>
      <c r="G3872" s="20" t="s">
        <v>7146</v>
      </c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</row>
    <row r="3873" spans="1:19" ht="31.5">
      <c r="A3873" s="26" t="s">
        <v>17191</v>
      </c>
      <c r="B3873" s="1" t="s">
        <v>7431</v>
      </c>
      <c r="C3873" s="20"/>
      <c r="D3873" s="26" t="s">
        <v>17164</v>
      </c>
      <c r="E3873" s="20"/>
      <c r="F3873" s="20" t="s">
        <v>7147</v>
      </c>
      <c r="G3873" s="20" t="s">
        <v>7148</v>
      </c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</row>
    <row r="3874" spans="1:19" ht="31.5">
      <c r="A3874" s="26" t="s">
        <v>17192</v>
      </c>
      <c r="B3874" s="1" t="s">
        <v>7431</v>
      </c>
      <c r="C3874" s="20"/>
      <c r="D3874" s="26" t="s">
        <v>17164</v>
      </c>
      <c r="E3874" s="20"/>
      <c r="F3874" s="20" t="s">
        <v>7149</v>
      </c>
      <c r="G3874" s="20" t="s">
        <v>6879</v>
      </c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</row>
    <row r="3875" spans="1:19" ht="31.5">
      <c r="A3875" s="26" t="s">
        <v>17193</v>
      </c>
      <c r="B3875" s="1" t="s">
        <v>7431</v>
      </c>
      <c r="C3875" s="20"/>
      <c r="D3875" s="26" t="s">
        <v>17164</v>
      </c>
      <c r="E3875" s="20"/>
      <c r="F3875" s="20" t="s">
        <v>6880</v>
      </c>
      <c r="G3875" s="20" t="s">
        <v>6881</v>
      </c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</row>
    <row r="3876" spans="1:19" ht="31.5">
      <c r="A3876" s="26" t="s">
        <v>17194</v>
      </c>
      <c r="B3876" s="1" t="s">
        <v>7431</v>
      </c>
      <c r="C3876" s="20"/>
      <c r="D3876" s="26" t="s">
        <v>17164</v>
      </c>
      <c r="E3876" s="20"/>
      <c r="F3876" s="20" t="s">
        <v>6882</v>
      </c>
      <c r="G3876" s="20" t="s">
        <v>6883</v>
      </c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</row>
    <row r="3877" spans="1:19" ht="31.5">
      <c r="A3877" s="26" t="s">
        <v>17195</v>
      </c>
      <c r="B3877" s="1" t="s">
        <v>7431</v>
      </c>
      <c r="C3877" s="20"/>
      <c r="D3877" s="26" t="s">
        <v>17164</v>
      </c>
      <c r="E3877" s="20"/>
      <c r="F3877" s="20" t="s">
        <v>6884</v>
      </c>
      <c r="G3877" s="20" t="s">
        <v>6885</v>
      </c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</row>
    <row r="3878" spans="1:19" ht="31.5">
      <c r="A3878" s="26" t="s">
        <v>17196</v>
      </c>
      <c r="B3878" s="1" t="s">
        <v>7431</v>
      </c>
      <c r="C3878" s="20"/>
      <c r="D3878" s="26" t="s">
        <v>17164</v>
      </c>
      <c r="E3878" s="20"/>
      <c r="F3878" s="20" t="s">
        <v>6886</v>
      </c>
      <c r="G3878" s="20" t="s">
        <v>6887</v>
      </c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</row>
    <row r="3879" spans="1:19" ht="31.5">
      <c r="A3879" s="26" t="s">
        <v>17197</v>
      </c>
      <c r="B3879" s="1" t="s">
        <v>7431</v>
      </c>
      <c r="C3879" s="20"/>
      <c r="D3879" s="26" t="s">
        <v>17164</v>
      </c>
      <c r="E3879" s="20"/>
      <c r="F3879" s="20" t="s">
        <v>6888</v>
      </c>
      <c r="G3879" s="20" t="s">
        <v>6889</v>
      </c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</row>
    <row r="3880" spans="1:19" ht="31.5">
      <c r="A3880" s="26" t="s">
        <v>17198</v>
      </c>
      <c r="B3880" s="1" t="s">
        <v>7431</v>
      </c>
      <c r="C3880" s="20"/>
      <c r="D3880" s="26" t="s">
        <v>17164</v>
      </c>
      <c r="E3880" s="20"/>
      <c r="F3880" s="20" t="s">
        <v>6890</v>
      </c>
      <c r="G3880" s="20" t="s">
        <v>6891</v>
      </c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</row>
    <row r="3881" spans="1:19" ht="31.5">
      <c r="A3881" s="26" t="s">
        <v>17199</v>
      </c>
      <c r="B3881" s="1" t="s">
        <v>7431</v>
      </c>
      <c r="C3881" s="20"/>
      <c r="D3881" s="26" t="s">
        <v>17164</v>
      </c>
      <c r="E3881" s="20"/>
      <c r="F3881" s="20" t="s">
        <v>6892</v>
      </c>
      <c r="G3881" s="20" t="s">
        <v>6893</v>
      </c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</row>
    <row r="3882" spans="1:19" ht="31.5">
      <c r="A3882" s="26" t="s">
        <v>17200</v>
      </c>
      <c r="B3882" s="1" t="s">
        <v>7431</v>
      </c>
      <c r="C3882" s="20"/>
      <c r="D3882" s="26" t="s">
        <v>17164</v>
      </c>
      <c r="E3882" s="20"/>
      <c r="F3882" s="20" t="s">
        <v>6894</v>
      </c>
      <c r="G3882" s="20" t="s">
        <v>6895</v>
      </c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</row>
    <row r="3883" spans="1:19" ht="31.5">
      <c r="A3883" s="26" t="s">
        <v>17201</v>
      </c>
      <c r="B3883" s="1" t="s">
        <v>7431</v>
      </c>
      <c r="C3883" s="20"/>
      <c r="D3883" s="26" t="s">
        <v>17164</v>
      </c>
      <c r="E3883" s="20" t="s">
        <v>17200</v>
      </c>
      <c r="F3883" s="20" t="s">
        <v>6896</v>
      </c>
      <c r="G3883" s="20" t="s">
        <v>6897</v>
      </c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</row>
    <row r="3884" spans="1:19" ht="31.5">
      <c r="A3884" s="26" t="s">
        <v>17202</v>
      </c>
      <c r="B3884" s="1" t="s">
        <v>7431</v>
      </c>
      <c r="C3884" s="20"/>
      <c r="D3884" s="26" t="s">
        <v>17164</v>
      </c>
      <c r="E3884" s="20"/>
      <c r="F3884" s="20" t="s">
        <v>6898</v>
      </c>
      <c r="G3884" s="20" t="s">
        <v>6899</v>
      </c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</row>
    <row r="3885" spans="1:19" ht="31.5">
      <c r="A3885" s="26" t="s">
        <v>17203</v>
      </c>
      <c r="B3885" s="1" t="s">
        <v>7430</v>
      </c>
      <c r="C3885" s="64"/>
      <c r="D3885" s="26" t="s">
        <v>17164</v>
      </c>
      <c r="E3885" s="20"/>
      <c r="F3885" s="20" t="s">
        <v>8484</v>
      </c>
      <c r="G3885" s="20" t="s">
        <v>12288</v>
      </c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</row>
    <row r="3886" spans="1:19" ht="31.5">
      <c r="A3886" s="2" t="s">
        <v>17204</v>
      </c>
      <c r="B3886" s="1" t="s">
        <v>7430</v>
      </c>
      <c r="C3886" s="121"/>
      <c r="D3886" s="121"/>
      <c r="E3886" s="121"/>
      <c r="F3886" s="2" t="s">
        <v>6900</v>
      </c>
      <c r="G3886" s="2" t="s">
        <v>6901</v>
      </c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</row>
    <row r="3887" spans="1:19" ht="31.5">
      <c r="A3887" s="2" t="s">
        <v>17205</v>
      </c>
      <c r="B3887" s="1" t="s">
        <v>7432</v>
      </c>
      <c r="C3887" s="121"/>
      <c r="D3887" s="2" t="s">
        <v>17204</v>
      </c>
      <c r="E3887" s="2"/>
      <c r="F3887" s="2" t="s">
        <v>6902</v>
      </c>
      <c r="G3887" s="121" t="s">
        <v>6903</v>
      </c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</row>
    <row r="3888" spans="1:19" ht="47.25">
      <c r="A3888" s="2" t="s">
        <v>17206</v>
      </c>
      <c r="B3888" s="1" t="s">
        <v>7432</v>
      </c>
      <c r="C3888" s="121"/>
      <c r="D3888" s="2" t="s">
        <v>17204</v>
      </c>
      <c r="E3888" s="2"/>
      <c r="F3888" s="2" t="s">
        <v>6904</v>
      </c>
      <c r="G3888" s="121" t="s">
        <v>6905</v>
      </c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</row>
    <row r="3889" spans="1:19" ht="31.5">
      <c r="A3889" s="2" t="s">
        <v>17207</v>
      </c>
      <c r="B3889" s="1" t="s">
        <v>7432</v>
      </c>
      <c r="C3889" s="121"/>
      <c r="D3889" s="2" t="s">
        <v>17204</v>
      </c>
      <c r="E3889" s="2"/>
      <c r="F3889" s="2" t="s">
        <v>6906</v>
      </c>
      <c r="G3889" s="121" t="s">
        <v>6907</v>
      </c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</row>
    <row r="3890" spans="1:19" ht="31.5">
      <c r="A3890" s="26" t="s">
        <v>17208</v>
      </c>
      <c r="B3890" s="1" t="s">
        <v>7432</v>
      </c>
      <c r="C3890" s="27"/>
      <c r="D3890" s="26" t="s">
        <v>17204</v>
      </c>
      <c r="E3890" s="20"/>
      <c r="F3890" s="20" t="s">
        <v>6908</v>
      </c>
      <c r="G3890" s="20" t="s">
        <v>6909</v>
      </c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</row>
    <row r="3891" spans="1:19" ht="31.5">
      <c r="A3891" s="2" t="s">
        <v>17208</v>
      </c>
      <c r="B3891" s="1" t="s">
        <v>7432</v>
      </c>
      <c r="C3891" s="121"/>
      <c r="D3891" s="2" t="s">
        <v>17204</v>
      </c>
      <c r="E3891" s="2"/>
      <c r="F3891" s="2" t="s">
        <v>10392</v>
      </c>
      <c r="G3891" s="2" t="s">
        <v>6909</v>
      </c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</row>
    <row r="3892" spans="1:19" ht="31.5">
      <c r="A3892" s="2" t="s">
        <v>17209</v>
      </c>
      <c r="B3892" s="1" t="s">
        <v>7432</v>
      </c>
      <c r="C3892" s="121"/>
      <c r="D3892" s="2" t="s">
        <v>17204</v>
      </c>
      <c r="E3892" s="2"/>
      <c r="F3892" s="2" t="s">
        <v>6910</v>
      </c>
      <c r="G3892" s="121" t="s">
        <v>6911</v>
      </c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</row>
    <row r="3893" spans="1:19" ht="31.5">
      <c r="A3893" s="2" t="s">
        <v>17210</v>
      </c>
      <c r="B3893" s="1" t="s">
        <v>7432</v>
      </c>
      <c r="C3893" s="121"/>
      <c r="D3893" s="2" t="s">
        <v>17204</v>
      </c>
      <c r="E3893" s="2"/>
      <c r="F3893" s="2" t="s">
        <v>6912</v>
      </c>
      <c r="G3893" s="121" t="s">
        <v>6913</v>
      </c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</row>
    <row r="3894" spans="1:19" ht="31.5">
      <c r="A3894" s="2" t="s">
        <v>17211</v>
      </c>
      <c r="B3894" s="1" t="s">
        <v>7432</v>
      </c>
      <c r="C3894" s="121"/>
      <c r="D3894" s="2" t="s">
        <v>17204</v>
      </c>
      <c r="E3894" s="2" t="s">
        <v>17210</v>
      </c>
      <c r="F3894" s="2" t="s">
        <v>8362</v>
      </c>
      <c r="G3894" s="2" t="s">
        <v>6914</v>
      </c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</row>
    <row r="3895" spans="1:19" ht="31.5">
      <c r="A3895" s="2" t="s">
        <v>17212</v>
      </c>
      <c r="B3895" s="1" t="s">
        <v>7432</v>
      </c>
      <c r="C3895" s="121"/>
      <c r="D3895" s="2" t="s">
        <v>17204</v>
      </c>
      <c r="E3895" s="2" t="s">
        <v>17210</v>
      </c>
      <c r="F3895" s="2" t="s">
        <v>8363</v>
      </c>
      <c r="G3895" s="121" t="s">
        <v>6915</v>
      </c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</row>
    <row r="3896" spans="1:19" ht="47.25">
      <c r="A3896" s="2" t="s">
        <v>17213</v>
      </c>
      <c r="B3896" s="1" t="s">
        <v>7432</v>
      </c>
      <c r="C3896" s="121"/>
      <c r="D3896" s="2" t="s">
        <v>17204</v>
      </c>
      <c r="E3896" s="2" t="s">
        <v>17210</v>
      </c>
      <c r="F3896" s="2" t="s">
        <v>8364</v>
      </c>
      <c r="G3896" s="2" t="s">
        <v>6916</v>
      </c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</row>
    <row r="3897" spans="1:19" ht="47.25">
      <c r="A3897" s="2" t="s">
        <v>17214</v>
      </c>
      <c r="B3897" s="1" t="s">
        <v>7432</v>
      </c>
      <c r="C3897" s="121"/>
      <c r="D3897" s="2" t="s">
        <v>17204</v>
      </c>
      <c r="E3897" s="2"/>
      <c r="F3897" s="2" t="s">
        <v>6917</v>
      </c>
      <c r="G3897" s="121" t="s">
        <v>6918</v>
      </c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</row>
    <row r="3898" spans="1:19" ht="31.5">
      <c r="A3898" s="2" t="s">
        <v>17215</v>
      </c>
      <c r="B3898" s="1" t="s">
        <v>7432</v>
      </c>
      <c r="C3898" s="121"/>
      <c r="D3898" s="2" t="s">
        <v>17204</v>
      </c>
      <c r="E3898" s="2"/>
      <c r="F3898" s="2" t="s">
        <v>6919</v>
      </c>
      <c r="G3898" s="2" t="s">
        <v>6920</v>
      </c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</row>
    <row r="3899" spans="1:19" ht="47.25">
      <c r="A3899" s="2" t="s">
        <v>17216</v>
      </c>
      <c r="B3899" s="1" t="s">
        <v>7432</v>
      </c>
      <c r="C3899" s="121"/>
      <c r="D3899" s="2" t="s">
        <v>17204</v>
      </c>
      <c r="E3899" s="2"/>
      <c r="F3899" s="2" t="s">
        <v>6921</v>
      </c>
      <c r="G3899" s="121" t="s">
        <v>6922</v>
      </c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</row>
    <row r="3900" spans="1:19" ht="47.25">
      <c r="A3900" s="2" t="s">
        <v>17217</v>
      </c>
      <c r="B3900" s="1" t="s">
        <v>7432</v>
      </c>
      <c r="C3900" s="121"/>
      <c r="D3900" s="2" t="s">
        <v>17204</v>
      </c>
      <c r="E3900" s="2" t="s">
        <v>17216</v>
      </c>
      <c r="F3900" s="2" t="s">
        <v>6923</v>
      </c>
      <c r="G3900" s="2" t="s">
        <v>6924</v>
      </c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</row>
    <row r="3901" spans="1:19" ht="31.5">
      <c r="A3901" s="2" t="s">
        <v>17218</v>
      </c>
      <c r="B3901" s="1" t="s">
        <v>7432</v>
      </c>
      <c r="C3901" s="121"/>
      <c r="D3901" s="2" t="s">
        <v>17204</v>
      </c>
      <c r="E3901" s="2"/>
      <c r="F3901" s="2" t="s">
        <v>6925</v>
      </c>
      <c r="G3901" s="2" t="s">
        <v>6926</v>
      </c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</row>
    <row r="3902" spans="1:19" ht="31.5">
      <c r="A3902" s="2" t="s">
        <v>17219</v>
      </c>
      <c r="B3902" s="1" t="s">
        <v>7432</v>
      </c>
      <c r="C3902" s="121"/>
      <c r="D3902" s="2" t="s">
        <v>17204</v>
      </c>
      <c r="E3902" s="2"/>
      <c r="F3902" s="2" t="s">
        <v>6927</v>
      </c>
      <c r="G3902" s="121" t="s">
        <v>6928</v>
      </c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</row>
    <row r="3903" spans="1:19" ht="31.5">
      <c r="A3903" s="2" t="s">
        <v>17220</v>
      </c>
      <c r="B3903" s="1" t="s">
        <v>7432</v>
      </c>
      <c r="C3903" s="121"/>
      <c r="D3903" s="2" t="s">
        <v>17204</v>
      </c>
      <c r="E3903" s="2"/>
      <c r="F3903" s="2" t="s">
        <v>6929</v>
      </c>
      <c r="G3903" s="2" t="s">
        <v>6930</v>
      </c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</row>
    <row r="3904" spans="1:19" ht="47.25">
      <c r="A3904" s="2" t="s">
        <v>17221</v>
      </c>
      <c r="B3904" s="1" t="s">
        <v>7432</v>
      </c>
      <c r="C3904" s="121"/>
      <c r="D3904" s="2" t="s">
        <v>17204</v>
      </c>
      <c r="E3904" s="2" t="s">
        <v>17220</v>
      </c>
      <c r="F3904" s="2" t="s">
        <v>8365</v>
      </c>
      <c r="G3904" s="121" t="s">
        <v>6931</v>
      </c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</row>
    <row r="3905" spans="1:19" ht="31.5">
      <c r="A3905" s="2" t="s">
        <v>17222</v>
      </c>
      <c r="B3905" s="1" t="s">
        <v>7432</v>
      </c>
      <c r="C3905" s="121"/>
      <c r="D3905" s="2" t="s">
        <v>17204</v>
      </c>
      <c r="E3905" s="2"/>
      <c r="F3905" s="2" t="s">
        <v>6932</v>
      </c>
      <c r="G3905" s="121" t="s">
        <v>6933</v>
      </c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</row>
    <row r="3906" spans="1:19" ht="31.5">
      <c r="A3906" s="2" t="s">
        <v>17223</v>
      </c>
      <c r="B3906" s="1" t="s">
        <v>7432</v>
      </c>
      <c r="C3906" s="121"/>
      <c r="D3906" s="2" t="s">
        <v>17204</v>
      </c>
      <c r="E3906" s="2"/>
      <c r="F3906" s="2" t="s">
        <v>6934</v>
      </c>
      <c r="G3906" s="2" t="s">
        <v>6935</v>
      </c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</row>
    <row r="3907" spans="1:19" ht="47.25">
      <c r="A3907" s="2" t="s">
        <v>17224</v>
      </c>
      <c r="B3907" s="1" t="s">
        <v>7432</v>
      </c>
      <c r="C3907" s="121"/>
      <c r="D3907" s="2" t="s">
        <v>17204</v>
      </c>
      <c r="E3907" s="2"/>
      <c r="F3907" s="2" t="s">
        <v>6936</v>
      </c>
      <c r="G3907" s="121" t="s">
        <v>6937</v>
      </c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</row>
    <row r="3908" spans="1:19" ht="47.25">
      <c r="A3908" s="2" t="s">
        <v>17225</v>
      </c>
      <c r="B3908" s="1" t="s">
        <v>7432</v>
      </c>
      <c r="C3908" s="121"/>
      <c r="D3908" s="2" t="s">
        <v>17204</v>
      </c>
      <c r="E3908" s="2" t="s">
        <v>17224</v>
      </c>
      <c r="F3908" s="2" t="s">
        <v>8366</v>
      </c>
      <c r="G3908" s="2" t="s">
        <v>6938</v>
      </c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</row>
    <row r="3909" spans="1:19" ht="47.25">
      <c r="A3909" s="2" t="s">
        <v>17226</v>
      </c>
      <c r="B3909" s="1" t="s">
        <v>7432</v>
      </c>
      <c r="C3909" s="121"/>
      <c r="D3909" s="2" t="s">
        <v>17204</v>
      </c>
      <c r="E3909" s="2" t="s">
        <v>17224</v>
      </c>
      <c r="F3909" s="2" t="s">
        <v>8367</v>
      </c>
      <c r="G3909" s="121" t="s">
        <v>6939</v>
      </c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</row>
    <row r="3910" spans="1:19" ht="47.25">
      <c r="A3910" s="2" t="s">
        <v>17227</v>
      </c>
      <c r="B3910" s="1" t="s">
        <v>7432</v>
      </c>
      <c r="C3910" s="121"/>
      <c r="D3910" s="2" t="s">
        <v>17204</v>
      </c>
      <c r="E3910" s="2"/>
      <c r="F3910" s="2" t="s">
        <v>6940</v>
      </c>
      <c r="G3910" s="121" t="s">
        <v>6941</v>
      </c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</row>
    <row r="3911" spans="1:19" ht="31.5">
      <c r="A3911" s="2" t="s">
        <v>17228</v>
      </c>
      <c r="B3911" s="1" t="s">
        <v>7432</v>
      </c>
      <c r="C3911" s="121"/>
      <c r="D3911" s="2" t="s">
        <v>17204</v>
      </c>
      <c r="E3911" s="2"/>
      <c r="F3911" s="2" t="s">
        <v>6942</v>
      </c>
      <c r="G3911" s="2" t="s">
        <v>6943</v>
      </c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</row>
    <row r="3912" spans="1:19" ht="47.25">
      <c r="A3912" s="2" t="s">
        <v>17229</v>
      </c>
      <c r="B3912" s="1" t="s">
        <v>7432</v>
      </c>
      <c r="C3912" s="121"/>
      <c r="D3912" s="2" t="s">
        <v>17204</v>
      </c>
      <c r="E3912" s="2"/>
      <c r="F3912" s="2" t="s">
        <v>6944</v>
      </c>
      <c r="G3912" s="121" t="s">
        <v>6945</v>
      </c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</row>
    <row r="3913" spans="1:19" ht="31.5">
      <c r="A3913" s="2" t="s">
        <v>17230</v>
      </c>
      <c r="B3913" s="1" t="s">
        <v>7432</v>
      </c>
      <c r="C3913" s="121"/>
      <c r="D3913" s="2" t="s">
        <v>17204</v>
      </c>
      <c r="E3913" s="2"/>
      <c r="F3913" s="2" t="s">
        <v>6946</v>
      </c>
      <c r="G3913" s="2" t="s">
        <v>6947</v>
      </c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</row>
    <row r="3914" spans="1:19" ht="31.5">
      <c r="A3914" s="2" t="s">
        <v>17231</v>
      </c>
      <c r="B3914" s="1" t="s">
        <v>7432</v>
      </c>
      <c r="C3914" s="121"/>
      <c r="D3914" s="2" t="s">
        <v>17204</v>
      </c>
      <c r="E3914" s="2"/>
      <c r="F3914" s="2" t="s">
        <v>6948</v>
      </c>
      <c r="G3914" s="121" t="s">
        <v>6949</v>
      </c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</row>
    <row r="3915" spans="1:19" ht="47.25">
      <c r="A3915" s="26" t="s">
        <v>17232</v>
      </c>
      <c r="B3915" s="1" t="s">
        <v>7430</v>
      </c>
      <c r="C3915" s="20"/>
      <c r="D3915" s="26"/>
      <c r="E3915" s="20"/>
      <c r="F3915" s="20" t="s">
        <v>6950</v>
      </c>
      <c r="G3915" s="20" t="s">
        <v>10394</v>
      </c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</row>
    <row r="3916" spans="1:19" ht="47.25">
      <c r="A3916" s="26" t="s">
        <v>17233</v>
      </c>
      <c r="B3916" s="1" t="s">
        <v>7432</v>
      </c>
      <c r="C3916" s="20"/>
      <c r="D3916" s="26" t="s">
        <v>17232</v>
      </c>
      <c r="E3916" s="20"/>
      <c r="F3916" s="20" t="s">
        <v>6951</v>
      </c>
      <c r="G3916" s="20" t="s">
        <v>6952</v>
      </c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</row>
    <row r="3917" spans="1:19" ht="47.25">
      <c r="A3917" s="26" t="s">
        <v>17234</v>
      </c>
      <c r="B3917" s="1" t="s">
        <v>7432</v>
      </c>
      <c r="C3917" s="20"/>
      <c r="D3917" s="26" t="s">
        <v>17232</v>
      </c>
      <c r="E3917" s="20"/>
      <c r="F3917" s="20" t="s">
        <v>6953</v>
      </c>
      <c r="G3917" s="20" t="s">
        <v>6954</v>
      </c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</row>
    <row r="3918" spans="1:19" ht="47.25">
      <c r="A3918" s="26" t="s">
        <v>17235</v>
      </c>
      <c r="B3918" s="1" t="s">
        <v>7432</v>
      </c>
      <c r="C3918" s="20"/>
      <c r="D3918" s="26" t="s">
        <v>17232</v>
      </c>
      <c r="E3918" s="20"/>
      <c r="F3918" s="20" t="s">
        <v>6955</v>
      </c>
      <c r="G3918" s="20" t="s">
        <v>6956</v>
      </c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</row>
    <row r="3919" spans="1:19" ht="31.5">
      <c r="A3919" s="26" t="s">
        <v>17236</v>
      </c>
      <c r="B3919" s="1" t="s">
        <v>7432</v>
      </c>
      <c r="C3919" s="20"/>
      <c r="D3919" s="26" t="s">
        <v>17232</v>
      </c>
      <c r="E3919" s="20"/>
      <c r="F3919" s="20" t="s">
        <v>6957</v>
      </c>
      <c r="G3919" s="20" t="s">
        <v>6958</v>
      </c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</row>
    <row r="3920" spans="1:19" ht="47.25">
      <c r="A3920" s="26" t="s">
        <v>17237</v>
      </c>
      <c r="B3920" s="1" t="s">
        <v>7432</v>
      </c>
      <c r="C3920" s="20"/>
      <c r="D3920" s="26" t="s">
        <v>17232</v>
      </c>
      <c r="E3920" s="20"/>
      <c r="F3920" s="20" t="s">
        <v>6959</v>
      </c>
      <c r="G3920" s="20" t="s">
        <v>6960</v>
      </c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</row>
    <row r="3921" spans="1:19" ht="47.25">
      <c r="A3921" s="26" t="s">
        <v>17238</v>
      </c>
      <c r="B3921" s="1" t="s">
        <v>7432</v>
      </c>
      <c r="C3921" s="20"/>
      <c r="D3921" s="26" t="s">
        <v>17232</v>
      </c>
      <c r="E3921" s="20"/>
      <c r="F3921" s="20" t="s">
        <v>6961</v>
      </c>
      <c r="G3921" s="20" t="s">
        <v>6962</v>
      </c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</row>
    <row r="3922" spans="1:19" ht="31.5">
      <c r="A3922" s="26" t="s">
        <v>17239</v>
      </c>
      <c r="B3922" s="1" t="s">
        <v>7432</v>
      </c>
      <c r="C3922" s="24"/>
      <c r="D3922" s="26" t="s">
        <v>17232</v>
      </c>
      <c r="E3922" s="20"/>
      <c r="F3922" s="20" t="s">
        <v>6963</v>
      </c>
      <c r="G3922" s="20" t="s">
        <v>6964</v>
      </c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</row>
    <row r="3923" spans="1:19" ht="47.25">
      <c r="A3923" s="26" t="s">
        <v>17240</v>
      </c>
      <c r="B3923" s="1" t="s">
        <v>7432</v>
      </c>
      <c r="C3923" s="24"/>
      <c r="D3923" s="26" t="s">
        <v>17232</v>
      </c>
      <c r="E3923" s="20"/>
      <c r="F3923" s="20" t="s">
        <v>6965</v>
      </c>
      <c r="G3923" s="20" t="s">
        <v>6966</v>
      </c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</row>
    <row r="3924" spans="1:19" ht="31.5">
      <c r="A3924" s="26" t="s">
        <v>17241</v>
      </c>
      <c r="B3924" s="1" t="s">
        <v>7432</v>
      </c>
      <c r="C3924" s="24"/>
      <c r="D3924" s="26" t="s">
        <v>17232</v>
      </c>
      <c r="E3924" s="20"/>
      <c r="F3924" s="20" t="s">
        <v>6967</v>
      </c>
      <c r="G3924" s="20" t="s">
        <v>6968</v>
      </c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</row>
    <row r="3925" spans="1:19" ht="31.5">
      <c r="A3925" s="26" t="s">
        <v>17242</v>
      </c>
      <c r="B3925" s="1" t="s">
        <v>7432</v>
      </c>
      <c r="C3925" s="24"/>
      <c r="D3925" s="26" t="s">
        <v>17232</v>
      </c>
      <c r="E3925" s="20"/>
      <c r="F3925" s="20" t="s">
        <v>6969</v>
      </c>
      <c r="G3925" s="20" t="s">
        <v>6970</v>
      </c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</row>
    <row r="3926" spans="1:19" ht="31.5">
      <c r="A3926" s="26" t="s">
        <v>17243</v>
      </c>
      <c r="B3926" s="1" t="s">
        <v>7432</v>
      </c>
      <c r="C3926" s="24"/>
      <c r="D3926" s="26" t="s">
        <v>17232</v>
      </c>
      <c r="E3926" s="20"/>
      <c r="F3926" s="20" t="s">
        <v>6971</v>
      </c>
      <c r="G3926" s="20" t="s">
        <v>6972</v>
      </c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</row>
    <row r="3927" spans="1:19" ht="31.5">
      <c r="A3927" s="26" t="s">
        <v>17244</v>
      </c>
      <c r="B3927" s="1" t="s">
        <v>7432</v>
      </c>
      <c r="C3927" s="24"/>
      <c r="D3927" s="26" t="s">
        <v>17232</v>
      </c>
      <c r="E3927" s="20"/>
      <c r="F3927" s="20" t="s">
        <v>6973</v>
      </c>
      <c r="G3927" s="20" t="s">
        <v>6974</v>
      </c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</row>
    <row r="3928" spans="1:19" ht="31.5">
      <c r="A3928" s="26" t="s">
        <v>17245</v>
      </c>
      <c r="B3928" s="1" t="s">
        <v>7432</v>
      </c>
      <c r="C3928" s="24"/>
      <c r="D3928" s="26" t="s">
        <v>17232</v>
      </c>
      <c r="E3928" s="20"/>
      <c r="F3928" s="20" t="s">
        <v>6975</v>
      </c>
      <c r="G3928" s="20" t="s">
        <v>6976</v>
      </c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</row>
    <row r="3929" spans="1:19" ht="31.5">
      <c r="A3929" s="26" t="s">
        <v>17246</v>
      </c>
      <c r="B3929" s="1" t="s">
        <v>7432</v>
      </c>
      <c r="C3929" s="24"/>
      <c r="D3929" s="26" t="s">
        <v>17232</v>
      </c>
      <c r="E3929" s="20"/>
      <c r="F3929" s="20" t="s">
        <v>6977</v>
      </c>
      <c r="G3929" s="20" t="s">
        <v>6978</v>
      </c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</row>
    <row r="3930" spans="1:19" ht="31.5">
      <c r="A3930" s="26" t="s">
        <v>17247</v>
      </c>
      <c r="B3930" s="1" t="s">
        <v>7432</v>
      </c>
      <c r="C3930" s="24"/>
      <c r="D3930" s="26" t="s">
        <v>17232</v>
      </c>
      <c r="E3930" s="20"/>
      <c r="F3930" s="20" t="s">
        <v>6979</v>
      </c>
      <c r="G3930" s="24" t="s">
        <v>12289</v>
      </c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</row>
    <row r="3931" spans="1:19" ht="31.5">
      <c r="A3931" s="26" t="s">
        <v>17248</v>
      </c>
      <c r="B3931" s="1" t="s">
        <v>7432</v>
      </c>
      <c r="C3931" s="24"/>
      <c r="D3931" s="26" t="s">
        <v>17232</v>
      </c>
      <c r="E3931" s="20"/>
      <c r="F3931" s="20" t="s">
        <v>6980</v>
      </c>
      <c r="G3931" s="20" t="s">
        <v>6981</v>
      </c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</row>
    <row r="3932" spans="1:19" ht="31.5">
      <c r="A3932" s="26" t="s">
        <v>17249</v>
      </c>
      <c r="B3932" s="1" t="s">
        <v>7432</v>
      </c>
      <c r="C3932" s="24"/>
      <c r="D3932" s="26" t="s">
        <v>17232</v>
      </c>
      <c r="E3932" s="20"/>
      <c r="F3932" s="20" t="s">
        <v>6982</v>
      </c>
      <c r="G3932" s="20" t="s">
        <v>6983</v>
      </c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</row>
    <row r="3933" spans="1:19" ht="31.5">
      <c r="A3933" s="26" t="s">
        <v>17250</v>
      </c>
      <c r="B3933" s="1" t="s">
        <v>7432</v>
      </c>
      <c r="C3933" s="24"/>
      <c r="D3933" s="26" t="s">
        <v>17232</v>
      </c>
      <c r="E3933" s="20"/>
      <c r="F3933" s="20" t="s">
        <v>6984</v>
      </c>
      <c r="G3933" s="20" t="s">
        <v>6985</v>
      </c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</row>
    <row r="3934" spans="1:19" ht="31.5">
      <c r="A3934" s="26" t="s">
        <v>17251</v>
      </c>
      <c r="B3934" s="1" t="s">
        <v>7432</v>
      </c>
      <c r="C3934" s="24"/>
      <c r="D3934" s="26" t="s">
        <v>17232</v>
      </c>
      <c r="E3934" s="20"/>
      <c r="F3934" s="20" t="s">
        <v>6986</v>
      </c>
      <c r="G3934" s="20" t="s">
        <v>6987</v>
      </c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</row>
    <row r="3935" spans="1:19" ht="31.5">
      <c r="A3935" s="26" t="s">
        <v>17252</v>
      </c>
      <c r="B3935" s="1" t="s">
        <v>7432</v>
      </c>
      <c r="C3935" s="24"/>
      <c r="D3935" s="26" t="s">
        <v>17232</v>
      </c>
      <c r="E3935" s="20"/>
      <c r="F3935" s="20" t="s">
        <v>6988</v>
      </c>
      <c r="G3935" s="20" t="s">
        <v>6989</v>
      </c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</row>
    <row r="3936" spans="1:19" ht="31.5">
      <c r="A3936" s="26" t="s">
        <v>17253</v>
      </c>
      <c r="B3936" s="1" t="s">
        <v>7432</v>
      </c>
      <c r="C3936" s="24"/>
      <c r="D3936" s="26" t="s">
        <v>17232</v>
      </c>
      <c r="E3936" s="20"/>
      <c r="F3936" s="20" t="s">
        <v>6990</v>
      </c>
      <c r="G3936" s="20" t="s">
        <v>6991</v>
      </c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</row>
    <row r="3937" spans="1:19" ht="31.5">
      <c r="A3937" s="26" t="s">
        <v>17254</v>
      </c>
      <c r="B3937" s="1" t="s">
        <v>7432</v>
      </c>
      <c r="C3937" s="24"/>
      <c r="D3937" s="26" t="s">
        <v>17232</v>
      </c>
      <c r="E3937" s="20"/>
      <c r="F3937" s="20" t="s">
        <v>6992</v>
      </c>
      <c r="G3937" s="20" t="s">
        <v>6993</v>
      </c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</row>
    <row r="3938" spans="1:19" ht="31.5">
      <c r="A3938" s="26" t="s">
        <v>17255</v>
      </c>
      <c r="B3938" s="1" t="s">
        <v>7432</v>
      </c>
      <c r="C3938" s="24"/>
      <c r="D3938" s="26" t="s">
        <v>17232</v>
      </c>
      <c r="E3938" s="20"/>
      <c r="F3938" s="20" t="s">
        <v>6994</v>
      </c>
      <c r="G3938" s="20" t="s">
        <v>6995</v>
      </c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</row>
    <row r="3939" spans="1:19" ht="31.5">
      <c r="A3939" s="26" t="s">
        <v>17256</v>
      </c>
      <c r="B3939" s="1" t="s">
        <v>7432</v>
      </c>
      <c r="C3939" s="24"/>
      <c r="D3939" s="26" t="s">
        <v>17232</v>
      </c>
      <c r="E3939" s="20"/>
      <c r="F3939" s="20" t="s">
        <v>6996</v>
      </c>
      <c r="G3939" s="20" t="s">
        <v>6997</v>
      </c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</row>
    <row r="3940" spans="1:19" ht="31.5">
      <c r="A3940" s="26" t="s">
        <v>17257</v>
      </c>
      <c r="B3940" s="1" t="s">
        <v>7432</v>
      </c>
      <c r="C3940" s="24"/>
      <c r="D3940" s="26" t="s">
        <v>17232</v>
      </c>
      <c r="E3940" s="20"/>
      <c r="F3940" s="20" t="s">
        <v>6998</v>
      </c>
      <c r="G3940" s="20" t="s">
        <v>12290</v>
      </c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</row>
    <row r="3941" spans="1:19" ht="31.5">
      <c r="A3941" s="26" t="s">
        <v>17258</v>
      </c>
      <c r="B3941" s="1" t="s">
        <v>7432</v>
      </c>
      <c r="C3941" s="24"/>
      <c r="D3941" s="26" t="s">
        <v>17232</v>
      </c>
      <c r="E3941" s="20"/>
      <c r="F3941" s="20" t="s">
        <v>6999</v>
      </c>
      <c r="G3941" s="20" t="s">
        <v>7000</v>
      </c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</row>
    <row r="3942" spans="1:19" ht="47.25">
      <c r="A3942" s="26" t="s">
        <v>17259</v>
      </c>
      <c r="B3942" s="1" t="s">
        <v>7432</v>
      </c>
      <c r="C3942" s="24"/>
      <c r="D3942" s="26" t="s">
        <v>17232</v>
      </c>
      <c r="E3942" s="20"/>
      <c r="F3942" s="20" t="s">
        <v>7001</v>
      </c>
      <c r="G3942" s="20" t="s">
        <v>7002</v>
      </c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</row>
    <row r="3943" spans="1:19" ht="31.5">
      <c r="A3943" s="26" t="s">
        <v>17260</v>
      </c>
      <c r="B3943" s="1" t="s">
        <v>7432</v>
      </c>
      <c r="C3943" s="24"/>
      <c r="D3943" s="26" t="s">
        <v>17232</v>
      </c>
      <c r="E3943" s="20"/>
      <c r="F3943" s="20" t="s">
        <v>7003</v>
      </c>
      <c r="G3943" s="20" t="s">
        <v>7004</v>
      </c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</row>
    <row r="3944" spans="1:19" ht="31.5">
      <c r="A3944" s="26" t="s">
        <v>17261</v>
      </c>
      <c r="B3944" s="1" t="s">
        <v>7432</v>
      </c>
      <c r="C3944" s="24"/>
      <c r="D3944" s="26" t="s">
        <v>17232</v>
      </c>
      <c r="E3944" s="20"/>
      <c r="F3944" s="20" t="s">
        <v>7005</v>
      </c>
      <c r="G3944" s="20" t="s">
        <v>7006</v>
      </c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</row>
    <row r="3945" spans="1:19" ht="31.5">
      <c r="A3945" s="26" t="s">
        <v>17262</v>
      </c>
      <c r="B3945" s="1" t="s">
        <v>7432</v>
      </c>
      <c r="C3945" s="24"/>
      <c r="D3945" s="26" t="s">
        <v>17232</v>
      </c>
      <c r="E3945" s="20"/>
      <c r="F3945" s="20" t="s">
        <v>7007</v>
      </c>
      <c r="G3945" s="20" t="s">
        <v>7008</v>
      </c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</row>
    <row r="3946" spans="1:19" ht="47.25">
      <c r="A3946" s="26" t="s">
        <v>17263</v>
      </c>
      <c r="B3946" s="1" t="s">
        <v>7432</v>
      </c>
      <c r="C3946" s="24"/>
      <c r="D3946" s="26" t="s">
        <v>17232</v>
      </c>
      <c r="E3946" s="20"/>
      <c r="F3946" s="20" t="s">
        <v>7009</v>
      </c>
      <c r="G3946" s="20" t="s">
        <v>7010</v>
      </c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</row>
    <row r="3947" spans="1:19" ht="31.5">
      <c r="A3947" s="26" t="s">
        <v>17264</v>
      </c>
      <c r="B3947" s="1" t="s">
        <v>7432</v>
      </c>
      <c r="C3947" s="24"/>
      <c r="D3947" s="26" t="s">
        <v>17232</v>
      </c>
      <c r="E3947" s="20"/>
      <c r="F3947" s="20" t="s">
        <v>7011</v>
      </c>
      <c r="G3947" s="20" t="s">
        <v>7012</v>
      </c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</row>
    <row r="3948" spans="1:19" ht="31.5">
      <c r="A3948" s="26" t="s">
        <v>17265</v>
      </c>
      <c r="B3948" s="1" t="s">
        <v>7432</v>
      </c>
      <c r="C3948" s="24"/>
      <c r="D3948" s="26" t="s">
        <v>17232</v>
      </c>
      <c r="E3948" s="20"/>
      <c r="F3948" s="20" t="s">
        <v>7013</v>
      </c>
      <c r="G3948" s="20" t="s">
        <v>7014</v>
      </c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</row>
    <row r="3949" spans="1:19" ht="31.5">
      <c r="A3949" s="26" t="s">
        <v>17266</v>
      </c>
      <c r="B3949" s="1" t="s">
        <v>7432</v>
      </c>
      <c r="C3949" s="24"/>
      <c r="D3949" s="26" t="s">
        <v>17232</v>
      </c>
      <c r="E3949" s="20"/>
      <c r="F3949" s="20" t="s">
        <v>7015</v>
      </c>
      <c r="G3949" s="20" t="s">
        <v>7016</v>
      </c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</row>
    <row r="3950" spans="1:19" ht="31.5">
      <c r="A3950" s="26" t="s">
        <v>17267</v>
      </c>
      <c r="B3950" s="1" t="s">
        <v>7432</v>
      </c>
      <c r="C3950" s="24"/>
      <c r="D3950" s="26" t="s">
        <v>17232</v>
      </c>
      <c r="E3950" s="20"/>
      <c r="F3950" s="20" t="s">
        <v>7017</v>
      </c>
      <c r="G3950" s="20" t="s">
        <v>7018</v>
      </c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</row>
    <row r="3951" spans="1:19" ht="31.5">
      <c r="A3951" s="26" t="s">
        <v>17268</v>
      </c>
      <c r="B3951" s="1" t="s">
        <v>7432</v>
      </c>
      <c r="C3951" s="24"/>
      <c r="D3951" s="26" t="s">
        <v>17232</v>
      </c>
      <c r="E3951" s="20"/>
      <c r="F3951" s="20" t="s">
        <v>7019</v>
      </c>
      <c r="G3951" s="20" t="s">
        <v>7020</v>
      </c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</row>
    <row r="3952" spans="1:19" ht="31.5">
      <c r="A3952" s="26" t="s">
        <v>17269</v>
      </c>
      <c r="B3952" s="1" t="s">
        <v>7432</v>
      </c>
      <c r="C3952" s="24"/>
      <c r="D3952" s="26" t="s">
        <v>17232</v>
      </c>
      <c r="E3952" s="20"/>
      <c r="F3952" s="20" t="s">
        <v>7021</v>
      </c>
      <c r="G3952" s="20" t="s">
        <v>7022</v>
      </c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</row>
    <row r="3953" spans="1:19" ht="31.5">
      <c r="A3953" s="26" t="s">
        <v>17270</v>
      </c>
      <c r="B3953" s="1" t="s">
        <v>7432</v>
      </c>
      <c r="C3953" s="24"/>
      <c r="D3953" s="26" t="s">
        <v>17232</v>
      </c>
      <c r="E3953" s="20"/>
      <c r="F3953" s="20" t="s">
        <v>7023</v>
      </c>
      <c r="G3953" s="20" t="s">
        <v>7024</v>
      </c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</row>
    <row r="3954" spans="1:19" ht="31.5">
      <c r="A3954" s="26" t="s">
        <v>17271</v>
      </c>
      <c r="B3954" s="1" t="s">
        <v>7432</v>
      </c>
      <c r="C3954" s="24"/>
      <c r="D3954" s="26" t="s">
        <v>17232</v>
      </c>
      <c r="E3954" s="20"/>
      <c r="F3954" s="20" t="s">
        <v>7025</v>
      </c>
      <c r="G3954" s="20" t="s">
        <v>7026</v>
      </c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</row>
    <row r="3955" spans="1:19" ht="47.25">
      <c r="A3955" s="26" t="s">
        <v>17272</v>
      </c>
      <c r="B3955" s="1" t="s">
        <v>7432</v>
      </c>
      <c r="C3955" s="24"/>
      <c r="D3955" s="26" t="s">
        <v>17232</v>
      </c>
      <c r="E3955" s="20"/>
      <c r="F3955" s="20" t="s">
        <v>7027</v>
      </c>
      <c r="G3955" s="20" t="s">
        <v>7028</v>
      </c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</row>
    <row r="3956" spans="1:19" ht="31.5">
      <c r="A3956" s="26" t="s">
        <v>17273</v>
      </c>
      <c r="B3956" s="1" t="s">
        <v>7432</v>
      </c>
      <c r="C3956" s="24"/>
      <c r="D3956" s="26" t="s">
        <v>17232</v>
      </c>
      <c r="E3956" s="20"/>
      <c r="F3956" s="20" t="s">
        <v>7029</v>
      </c>
      <c r="G3956" s="20" t="s">
        <v>7030</v>
      </c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</row>
    <row r="3957" spans="1:19" ht="31.5">
      <c r="A3957" s="26" t="s">
        <v>17274</v>
      </c>
      <c r="B3957" s="1" t="s">
        <v>7432</v>
      </c>
      <c r="C3957" s="24"/>
      <c r="D3957" s="26" t="s">
        <v>17232</v>
      </c>
      <c r="E3957" s="20"/>
      <c r="F3957" s="20" t="s">
        <v>7031</v>
      </c>
      <c r="G3957" s="20" t="s">
        <v>7032</v>
      </c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</row>
    <row r="3958" spans="1:19" ht="31.5">
      <c r="A3958" s="26" t="s">
        <v>17275</v>
      </c>
      <c r="B3958" s="1" t="s">
        <v>7432</v>
      </c>
      <c r="C3958" s="24"/>
      <c r="D3958" s="26" t="s">
        <v>17232</v>
      </c>
      <c r="E3958" s="20"/>
      <c r="F3958" s="20" t="s">
        <v>7033</v>
      </c>
      <c r="G3958" s="20" t="s">
        <v>7034</v>
      </c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</row>
    <row r="3959" spans="1:19" ht="31.5">
      <c r="A3959" s="26" t="s">
        <v>17276</v>
      </c>
      <c r="B3959" s="1" t="s">
        <v>7432</v>
      </c>
      <c r="C3959" s="24"/>
      <c r="D3959" s="26" t="s">
        <v>17232</v>
      </c>
      <c r="E3959" s="20"/>
      <c r="F3959" s="20" t="s">
        <v>7035</v>
      </c>
      <c r="G3959" s="20" t="s">
        <v>7036</v>
      </c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</row>
    <row r="3960" spans="1:19" ht="31.5">
      <c r="A3960" s="26" t="s">
        <v>17277</v>
      </c>
      <c r="B3960" s="1" t="s">
        <v>7432</v>
      </c>
      <c r="C3960" s="24"/>
      <c r="D3960" s="26" t="s">
        <v>17232</v>
      </c>
      <c r="E3960" s="20"/>
      <c r="F3960" s="20" t="s">
        <v>7037</v>
      </c>
      <c r="G3960" s="20" t="s">
        <v>7038</v>
      </c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</row>
    <row r="3961" spans="1:19" ht="31.5">
      <c r="A3961" s="26" t="s">
        <v>17278</v>
      </c>
      <c r="B3961" s="1" t="s">
        <v>7432</v>
      </c>
      <c r="C3961" s="24"/>
      <c r="D3961" s="26" t="s">
        <v>17232</v>
      </c>
      <c r="E3961" s="20"/>
      <c r="F3961" s="20" t="s">
        <v>7039</v>
      </c>
      <c r="G3961" s="20" t="s">
        <v>7040</v>
      </c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</row>
    <row r="3962" spans="1:19" ht="31.5">
      <c r="A3962" s="26" t="s">
        <v>17279</v>
      </c>
      <c r="B3962" s="1" t="s">
        <v>7430</v>
      </c>
      <c r="C3962" s="20"/>
      <c r="D3962" s="26"/>
      <c r="E3962" s="20" t="s">
        <v>17279</v>
      </c>
      <c r="F3962" s="20" t="s">
        <v>7041</v>
      </c>
      <c r="G3962" s="20" t="s">
        <v>7042</v>
      </c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</row>
    <row r="3963" spans="1:19" ht="47.25">
      <c r="A3963" s="26" t="s">
        <v>17280</v>
      </c>
      <c r="B3963" s="1" t="s">
        <v>7431</v>
      </c>
      <c r="C3963" s="20"/>
      <c r="D3963" s="26" t="s">
        <v>17279</v>
      </c>
      <c r="E3963" s="20" t="s">
        <v>17280</v>
      </c>
      <c r="F3963" s="20" t="s">
        <v>8214</v>
      </c>
      <c r="G3963" s="20" t="s">
        <v>7043</v>
      </c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</row>
    <row r="3964" spans="1:19" ht="47.25">
      <c r="A3964" s="26" t="s">
        <v>17281</v>
      </c>
      <c r="B3964" s="1" t="s">
        <v>7431</v>
      </c>
      <c r="C3964" s="20"/>
      <c r="D3964" s="26" t="s">
        <v>17279</v>
      </c>
      <c r="E3964" s="20" t="s">
        <v>17281</v>
      </c>
      <c r="F3964" s="20" t="s">
        <v>8215</v>
      </c>
      <c r="G3964" s="20" t="s">
        <v>7044</v>
      </c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</row>
    <row r="3965" spans="1:19" ht="47.25">
      <c r="A3965" s="26" t="s">
        <v>17282</v>
      </c>
      <c r="B3965" s="1" t="s">
        <v>7431</v>
      </c>
      <c r="C3965" s="20"/>
      <c r="D3965" s="26" t="s">
        <v>17279</v>
      </c>
      <c r="E3965" s="20" t="s">
        <v>17282</v>
      </c>
      <c r="F3965" s="20" t="s">
        <v>8216</v>
      </c>
      <c r="G3965" s="2" t="s">
        <v>10396</v>
      </c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</row>
    <row r="3966" spans="1:19" ht="47.25">
      <c r="A3966" s="26" t="s">
        <v>17283</v>
      </c>
      <c r="B3966" s="1" t="s">
        <v>7431</v>
      </c>
      <c r="C3966" s="20"/>
      <c r="D3966" s="26" t="s">
        <v>17279</v>
      </c>
      <c r="E3966" s="20" t="s">
        <v>17283</v>
      </c>
      <c r="F3966" s="20" t="s">
        <v>8217</v>
      </c>
      <c r="G3966" s="20" t="s">
        <v>12887</v>
      </c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</row>
    <row r="3967" spans="1:19" ht="47.25">
      <c r="A3967" s="56" t="s">
        <v>17284</v>
      </c>
      <c r="B3967" s="1" t="s">
        <v>7431</v>
      </c>
      <c r="C3967" s="20"/>
      <c r="D3967" s="26" t="s">
        <v>17279</v>
      </c>
      <c r="E3967" s="20" t="s">
        <v>17284</v>
      </c>
      <c r="F3967" s="20" t="s">
        <v>8218</v>
      </c>
      <c r="G3967" s="20" t="s">
        <v>7045</v>
      </c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</row>
    <row r="3968" spans="1:19" ht="47.25">
      <c r="A3968" s="26" t="s">
        <v>17285</v>
      </c>
      <c r="B3968" s="1" t="s">
        <v>7431</v>
      </c>
      <c r="C3968" s="20"/>
      <c r="D3968" s="26" t="s">
        <v>17279</v>
      </c>
      <c r="E3968" s="20" t="s">
        <v>17285</v>
      </c>
      <c r="F3968" s="20" t="s">
        <v>8219</v>
      </c>
      <c r="G3968" s="20" t="s">
        <v>7046</v>
      </c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  <c r="S3968" s="38"/>
    </row>
    <row r="3969" spans="1:19" ht="47.25">
      <c r="A3969" s="26" t="s">
        <v>17286</v>
      </c>
      <c r="B3969" s="1" t="s">
        <v>7431</v>
      </c>
      <c r="C3969" s="20"/>
      <c r="D3969" s="26" t="s">
        <v>17279</v>
      </c>
      <c r="E3969" s="20" t="s">
        <v>17286</v>
      </c>
      <c r="F3969" s="20" t="s">
        <v>8220</v>
      </c>
      <c r="G3969" s="20" t="s">
        <v>12960</v>
      </c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</row>
    <row r="3970" spans="1:19" ht="47.25">
      <c r="A3970" s="26" t="s">
        <v>17287</v>
      </c>
      <c r="B3970" s="1" t="s">
        <v>7431</v>
      </c>
      <c r="C3970" s="20"/>
      <c r="D3970" s="26" t="s">
        <v>17279</v>
      </c>
      <c r="E3970" s="20" t="s">
        <v>17287</v>
      </c>
      <c r="F3970" s="20" t="s">
        <v>8221</v>
      </c>
      <c r="G3970" s="20" t="s">
        <v>7047</v>
      </c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</row>
    <row r="3971" spans="1:19" ht="47.25">
      <c r="A3971" s="26" t="s">
        <v>17288</v>
      </c>
      <c r="B3971" s="1" t="s">
        <v>7431</v>
      </c>
      <c r="C3971" s="20"/>
      <c r="D3971" s="26" t="s">
        <v>17279</v>
      </c>
      <c r="E3971" s="20" t="s">
        <v>17288</v>
      </c>
      <c r="F3971" s="20" t="s">
        <v>8222</v>
      </c>
      <c r="G3971" s="20" t="s">
        <v>7048</v>
      </c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  <c r="S3971" s="38"/>
    </row>
    <row r="3972" spans="1:19" ht="47.25">
      <c r="A3972" s="26" t="s">
        <v>17289</v>
      </c>
      <c r="B3972" s="1" t="s">
        <v>7431</v>
      </c>
      <c r="C3972" s="20"/>
      <c r="D3972" s="26" t="s">
        <v>17279</v>
      </c>
      <c r="E3972" s="20" t="s">
        <v>17289</v>
      </c>
      <c r="F3972" s="20" t="s">
        <v>8223</v>
      </c>
      <c r="G3972" s="20" t="s">
        <v>7049</v>
      </c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</row>
    <row r="3973" spans="1:19" ht="47.25">
      <c r="A3973" s="26" t="s">
        <v>17290</v>
      </c>
      <c r="B3973" s="1" t="s">
        <v>7431</v>
      </c>
      <c r="C3973" s="20"/>
      <c r="D3973" s="26" t="s">
        <v>17279</v>
      </c>
      <c r="E3973" s="20" t="s">
        <v>17290</v>
      </c>
      <c r="F3973" s="20" t="s">
        <v>8224</v>
      </c>
      <c r="G3973" s="20" t="s">
        <v>7050</v>
      </c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</row>
    <row r="3974" spans="1:19" ht="47.25">
      <c r="A3974" s="26" t="s">
        <v>17291</v>
      </c>
      <c r="B3974" s="1" t="s">
        <v>7431</v>
      </c>
      <c r="C3974" s="20"/>
      <c r="D3974" s="26" t="s">
        <v>17279</v>
      </c>
      <c r="E3974" s="20"/>
      <c r="F3974" s="20" t="s">
        <v>8225</v>
      </c>
      <c r="G3974" s="20" t="s">
        <v>7051</v>
      </c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</row>
    <row r="3975" spans="1:19" ht="47.25">
      <c r="A3975" s="26" t="s">
        <v>17292</v>
      </c>
      <c r="B3975" s="1" t="s">
        <v>7431</v>
      </c>
      <c r="C3975" s="20"/>
      <c r="D3975" s="26" t="s">
        <v>17279</v>
      </c>
      <c r="E3975" s="20"/>
      <c r="F3975" s="20" t="s">
        <v>12888</v>
      </c>
      <c r="G3975" s="20" t="s">
        <v>7052</v>
      </c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</row>
    <row r="3976" spans="1:19" ht="47.25">
      <c r="A3976" s="26" t="s">
        <v>17293</v>
      </c>
      <c r="B3976" s="1" t="s">
        <v>7431</v>
      </c>
      <c r="C3976" s="20"/>
      <c r="D3976" s="26" t="s">
        <v>17279</v>
      </c>
      <c r="E3976" s="20" t="s">
        <v>17293</v>
      </c>
      <c r="F3976" s="20" t="s">
        <v>12291</v>
      </c>
      <c r="G3976" s="20" t="s">
        <v>7053</v>
      </c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</row>
    <row r="3977" spans="1:19" ht="47.25">
      <c r="A3977" s="26" t="s">
        <v>17294</v>
      </c>
      <c r="B3977" s="1" t="s">
        <v>7431</v>
      </c>
      <c r="C3977" s="20"/>
      <c r="D3977" s="26" t="s">
        <v>17279</v>
      </c>
      <c r="E3977" s="20" t="s">
        <v>17294</v>
      </c>
      <c r="F3977" s="20" t="s">
        <v>8226</v>
      </c>
      <c r="G3977" s="20" t="s">
        <v>12889</v>
      </c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  <c r="S3977" s="38"/>
    </row>
    <row r="3978" spans="1:19" ht="47.25">
      <c r="A3978" s="26" t="s">
        <v>17295</v>
      </c>
      <c r="B3978" s="1" t="s">
        <v>7431</v>
      </c>
      <c r="C3978" s="20"/>
      <c r="D3978" s="26" t="s">
        <v>17279</v>
      </c>
      <c r="E3978" s="20" t="s">
        <v>17295</v>
      </c>
      <c r="F3978" s="20" t="s">
        <v>8227</v>
      </c>
      <c r="G3978" s="20" t="s">
        <v>7054</v>
      </c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</row>
    <row r="3979" spans="1:19" ht="47.25">
      <c r="A3979" s="26" t="s">
        <v>17296</v>
      </c>
      <c r="B3979" s="1" t="s">
        <v>7431</v>
      </c>
      <c r="C3979" s="20"/>
      <c r="D3979" s="26" t="s">
        <v>17279</v>
      </c>
      <c r="E3979" s="20" t="s">
        <v>17296</v>
      </c>
      <c r="F3979" s="20" t="s">
        <v>8228</v>
      </c>
      <c r="G3979" s="20" t="s">
        <v>7055</v>
      </c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</row>
    <row r="3980" spans="1:19" ht="47.25">
      <c r="A3980" s="26" t="s">
        <v>17297</v>
      </c>
      <c r="B3980" s="1" t="s">
        <v>7431</v>
      </c>
      <c r="C3980" s="20"/>
      <c r="D3980" s="26" t="s">
        <v>17279</v>
      </c>
      <c r="E3980" s="20" t="s">
        <v>17297</v>
      </c>
      <c r="F3980" s="20" t="s">
        <v>8229</v>
      </c>
      <c r="G3980" s="2" t="s">
        <v>10395</v>
      </c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  <c r="S3980" s="38"/>
    </row>
    <row r="3981" spans="1:19" ht="47.25">
      <c r="A3981" s="26" t="s">
        <v>17298</v>
      </c>
      <c r="B3981" s="1" t="s">
        <v>7431</v>
      </c>
      <c r="C3981" s="20"/>
      <c r="D3981" s="26" t="s">
        <v>17279</v>
      </c>
      <c r="E3981" s="20" t="s">
        <v>17298</v>
      </c>
      <c r="F3981" s="20" t="s">
        <v>8230</v>
      </c>
      <c r="G3981" s="20" t="s">
        <v>6678</v>
      </c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</row>
    <row r="3982" spans="1:19" ht="47.25">
      <c r="A3982" s="26" t="s">
        <v>17299</v>
      </c>
      <c r="B3982" s="1" t="s">
        <v>7431</v>
      </c>
      <c r="C3982" s="20"/>
      <c r="D3982" s="26" t="s">
        <v>17279</v>
      </c>
      <c r="E3982" s="20" t="s">
        <v>17299</v>
      </c>
      <c r="F3982" s="20" t="s">
        <v>8231</v>
      </c>
      <c r="G3982" s="20" t="s">
        <v>6679</v>
      </c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</row>
    <row r="3983" spans="1:19" ht="47.25">
      <c r="A3983" s="26" t="s">
        <v>17300</v>
      </c>
      <c r="B3983" s="1" t="s">
        <v>7431</v>
      </c>
      <c r="C3983" s="20"/>
      <c r="D3983" s="26" t="s">
        <v>17279</v>
      </c>
      <c r="E3983" s="20" t="s">
        <v>17300</v>
      </c>
      <c r="F3983" s="20" t="s">
        <v>8232</v>
      </c>
      <c r="G3983" s="20" t="s">
        <v>6680</v>
      </c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  <c r="S3983" s="38"/>
    </row>
    <row r="3984" spans="1:19" ht="47.25">
      <c r="A3984" s="26" t="s">
        <v>17301</v>
      </c>
      <c r="B3984" s="1" t="s">
        <v>7431</v>
      </c>
      <c r="C3984" s="20"/>
      <c r="D3984" s="26" t="s">
        <v>17279</v>
      </c>
      <c r="E3984" s="20" t="s">
        <v>17301</v>
      </c>
      <c r="F3984" s="20" t="s">
        <v>8233</v>
      </c>
      <c r="G3984" s="20" t="s">
        <v>6681</v>
      </c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</row>
    <row r="3985" spans="1:19" ht="47.25">
      <c r="A3985" s="26" t="s">
        <v>17302</v>
      </c>
      <c r="B3985" s="1" t="s">
        <v>7431</v>
      </c>
      <c r="C3985" s="20"/>
      <c r="D3985" s="26" t="s">
        <v>17279</v>
      </c>
      <c r="E3985" s="20" t="s">
        <v>17302</v>
      </c>
      <c r="F3985" s="20" t="s">
        <v>8234</v>
      </c>
      <c r="G3985" s="20" t="s">
        <v>6682</v>
      </c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  <c r="S3985" s="38"/>
    </row>
    <row r="3986" spans="1:19" ht="47.25">
      <c r="A3986" s="26" t="s">
        <v>17303</v>
      </c>
      <c r="B3986" s="1" t="s">
        <v>7431</v>
      </c>
      <c r="C3986" s="20"/>
      <c r="D3986" s="26" t="s">
        <v>17279</v>
      </c>
      <c r="E3986" s="20" t="s">
        <v>17303</v>
      </c>
      <c r="F3986" s="20" t="s">
        <v>8235</v>
      </c>
      <c r="G3986" s="20" t="s">
        <v>6683</v>
      </c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</row>
    <row r="3987" spans="1:19" ht="47.25">
      <c r="A3987" s="26" t="s">
        <v>17304</v>
      </c>
      <c r="B3987" s="1" t="s">
        <v>7431</v>
      </c>
      <c r="C3987" s="20"/>
      <c r="D3987" s="26" t="s">
        <v>17279</v>
      </c>
      <c r="E3987" s="20" t="s">
        <v>17304</v>
      </c>
      <c r="F3987" s="20" t="s">
        <v>8236</v>
      </c>
      <c r="G3987" s="20" t="s">
        <v>12890</v>
      </c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</row>
    <row r="3988" spans="1:19" ht="47.25">
      <c r="A3988" s="26" t="s">
        <v>17305</v>
      </c>
      <c r="B3988" s="1" t="s">
        <v>7431</v>
      </c>
      <c r="C3988" s="20"/>
      <c r="D3988" s="26" t="s">
        <v>17279</v>
      </c>
      <c r="E3988" s="20" t="s">
        <v>17305</v>
      </c>
      <c r="F3988" s="20" t="s">
        <v>8237</v>
      </c>
      <c r="G3988" s="20" t="s">
        <v>6684</v>
      </c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  <c r="S3988" s="38"/>
    </row>
    <row r="3989" spans="1:19" ht="47.25">
      <c r="A3989" s="94" t="s">
        <v>17306</v>
      </c>
      <c r="B3989" s="44" t="s">
        <v>7430</v>
      </c>
      <c r="C3989" s="115"/>
      <c r="D3989" s="151"/>
      <c r="E3989" s="176" t="s">
        <v>17306</v>
      </c>
      <c r="F3989" s="176" t="s">
        <v>6685</v>
      </c>
      <c r="G3989" s="70" t="s">
        <v>6686</v>
      </c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</row>
    <row r="3990" spans="1:19" ht="31.5">
      <c r="A3990" s="94" t="s">
        <v>17307</v>
      </c>
      <c r="B3990" s="44" t="s">
        <v>7431</v>
      </c>
      <c r="C3990" s="70"/>
      <c r="D3990" s="94" t="s">
        <v>17306</v>
      </c>
      <c r="E3990" s="176" t="s">
        <v>17307</v>
      </c>
      <c r="F3990" s="148" t="s">
        <v>6687</v>
      </c>
      <c r="G3990" s="70" t="s">
        <v>6688</v>
      </c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  <c r="S3990" s="38"/>
    </row>
    <row r="3991" spans="1:19" ht="31.5">
      <c r="A3991" s="94" t="s">
        <v>17308</v>
      </c>
      <c r="B3991" s="44" t="s">
        <v>7431</v>
      </c>
      <c r="C3991" s="70"/>
      <c r="D3991" s="94" t="s">
        <v>17306</v>
      </c>
      <c r="E3991" s="176" t="s">
        <v>17308</v>
      </c>
      <c r="F3991" s="148" t="s">
        <v>6689</v>
      </c>
      <c r="G3991" s="70" t="s">
        <v>6690</v>
      </c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</row>
    <row r="3992" spans="1:19" ht="31.5">
      <c r="A3992" s="94" t="s">
        <v>17309</v>
      </c>
      <c r="B3992" s="44" t="s">
        <v>7431</v>
      </c>
      <c r="C3992" s="70"/>
      <c r="D3992" s="94" t="s">
        <v>17306</v>
      </c>
      <c r="E3992" s="176" t="s">
        <v>17309</v>
      </c>
      <c r="F3992" s="148" t="s">
        <v>6691</v>
      </c>
      <c r="G3992" s="70" t="s">
        <v>6692</v>
      </c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</row>
    <row r="3993" spans="1:19" ht="31.5">
      <c r="A3993" s="94" t="s">
        <v>17310</v>
      </c>
      <c r="B3993" s="44" t="s">
        <v>7431</v>
      </c>
      <c r="C3993" s="70"/>
      <c r="D3993" s="94" t="s">
        <v>17306</v>
      </c>
      <c r="E3993" s="176" t="s">
        <v>17310</v>
      </c>
      <c r="F3993" s="148" t="s">
        <v>6693</v>
      </c>
      <c r="G3993" s="70" t="s">
        <v>6694</v>
      </c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</row>
    <row r="3994" spans="1:19" ht="31.5">
      <c r="A3994" s="94" t="s">
        <v>17311</v>
      </c>
      <c r="B3994" s="44" t="s">
        <v>7431</v>
      </c>
      <c r="C3994" s="70"/>
      <c r="D3994" s="94" t="s">
        <v>17306</v>
      </c>
      <c r="E3994" s="176" t="s">
        <v>17311</v>
      </c>
      <c r="F3994" s="148" t="s">
        <v>6695</v>
      </c>
      <c r="G3994" s="70" t="s">
        <v>12292</v>
      </c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</row>
    <row r="3995" spans="1:19" ht="31.5">
      <c r="A3995" s="94" t="s">
        <v>17312</v>
      </c>
      <c r="B3995" s="44" t="s">
        <v>7431</v>
      </c>
      <c r="C3995" s="70"/>
      <c r="D3995" s="94" t="s">
        <v>17306</v>
      </c>
      <c r="E3995" s="176" t="s">
        <v>17312</v>
      </c>
      <c r="F3995" s="148" t="s">
        <v>6696</v>
      </c>
      <c r="G3995" s="70" t="s">
        <v>6697</v>
      </c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</row>
    <row r="3996" spans="1:19" ht="31.5">
      <c r="A3996" s="94" t="s">
        <v>17313</v>
      </c>
      <c r="B3996" s="44" t="s">
        <v>7431</v>
      </c>
      <c r="C3996" s="70"/>
      <c r="D3996" s="94" t="s">
        <v>17306</v>
      </c>
      <c r="E3996" s="176" t="s">
        <v>17313</v>
      </c>
      <c r="F3996" s="148" t="s">
        <v>6698</v>
      </c>
      <c r="G3996" s="70" t="s">
        <v>6699</v>
      </c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</row>
    <row r="3997" spans="1:19" ht="31.5">
      <c r="A3997" s="94" t="s">
        <v>17314</v>
      </c>
      <c r="B3997" s="44" t="s">
        <v>7431</v>
      </c>
      <c r="C3997" s="70"/>
      <c r="D3997" s="94" t="s">
        <v>17306</v>
      </c>
      <c r="E3997" s="176" t="s">
        <v>17314</v>
      </c>
      <c r="F3997" s="148" t="s">
        <v>6700</v>
      </c>
      <c r="G3997" s="70" t="s">
        <v>6701</v>
      </c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</row>
    <row r="3998" spans="1:19" ht="31.5">
      <c r="A3998" s="94" t="s">
        <v>17315</v>
      </c>
      <c r="B3998" s="44" t="s">
        <v>7431</v>
      </c>
      <c r="C3998" s="70"/>
      <c r="D3998" s="94" t="s">
        <v>17306</v>
      </c>
      <c r="E3998" s="176" t="s">
        <v>17315</v>
      </c>
      <c r="F3998" s="148" t="s">
        <v>6702</v>
      </c>
      <c r="G3998" s="70" t="s">
        <v>6703</v>
      </c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</row>
    <row r="3999" spans="1:19" ht="31.5">
      <c r="A3999" s="94" t="s">
        <v>17316</v>
      </c>
      <c r="B3999" s="44" t="s">
        <v>7431</v>
      </c>
      <c r="C3999" s="70"/>
      <c r="D3999" s="94" t="s">
        <v>17306</v>
      </c>
      <c r="E3999" s="176" t="s">
        <v>17316</v>
      </c>
      <c r="F3999" s="148" t="s">
        <v>6704</v>
      </c>
      <c r="G3999" s="70" t="s">
        <v>6705</v>
      </c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</row>
    <row r="4000" spans="1:19" ht="31.5">
      <c r="A4000" s="94" t="s">
        <v>17317</v>
      </c>
      <c r="B4000" s="44" t="s">
        <v>7431</v>
      </c>
      <c r="C4000" s="70"/>
      <c r="D4000" s="94" t="s">
        <v>17306</v>
      </c>
      <c r="E4000" s="176" t="s">
        <v>17317</v>
      </c>
      <c r="F4000" s="148" t="s">
        <v>6706</v>
      </c>
      <c r="G4000" s="70" t="s">
        <v>6707</v>
      </c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</row>
    <row r="4001" spans="1:19" ht="31.5">
      <c r="A4001" s="94" t="s">
        <v>17318</v>
      </c>
      <c r="B4001" s="44" t="s">
        <v>7431</v>
      </c>
      <c r="C4001" s="70"/>
      <c r="D4001" s="94" t="s">
        <v>17306</v>
      </c>
      <c r="E4001" s="176" t="s">
        <v>17318</v>
      </c>
      <c r="F4001" s="148" t="s">
        <v>6708</v>
      </c>
      <c r="G4001" s="70" t="s">
        <v>6709</v>
      </c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</row>
    <row r="4002" spans="1:19" ht="31.5">
      <c r="A4002" s="94" t="s">
        <v>17319</v>
      </c>
      <c r="B4002" s="44" t="s">
        <v>7431</v>
      </c>
      <c r="C4002" s="70"/>
      <c r="D4002" s="94" t="s">
        <v>17306</v>
      </c>
      <c r="E4002" s="176" t="s">
        <v>17319</v>
      </c>
      <c r="F4002" s="148" t="s">
        <v>6710</v>
      </c>
      <c r="G4002" s="70" t="s">
        <v>6711</v>
      </c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</row>
    <row r="4003" spans="1:19" ht="31.5">
      <c r="A4003" s="94" t="s">
        <v>17320</v>
      </c>
      <c r="B4003" s="44" t="s">
        <v>7431</v>
      </c>
      <c r="C4003" s="70"/>
      <c r="D4003" s="94" t="s">
        <v>17306</v>
      </c>
      <c r="E4003" s="176" t="s">
        <v>17320</v>
      </c>
      <c r="F4003" s="148" t="s">
        <v>6712</v>
      </c>
      <c r="G4003" s="70" t="s">
        <v>6713</v>
      </c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</row>
    <row r="4004" spans="1:19" ht="31.5">
      <c r="A4004" s="94" t="s">
        <v>17321</v>
      </c>
      <c r="B4004" s="44" t="s">
        <v>7431</v>
      </c>
      <c r="C4004" s="70"/>
      <c r="D4004" s="94" t="s">
        <v>17306</v>
      </c>
      <c r="E4004" s="176" t="s">
        <v>17321</v>
      </c>
      <c r="F4004" s="148" t="s">
        <v>6714</v>
      </c>
      <c r="G4004" s="70" t="s">
        <v>6715</v>
      </c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  <c r="S4004" s="38"/>
    </row>
    <row r="4005" spans="1:19" ht="31.5">
      <c r="A4005" s="94" t="s">
        <v>17322</v>
      </c>
      <c r="B4005" s="44" t="s">
        <v>7431</v>
      </c>
      <c r="C4005" s="70"/>
      <c r="D4005" s="94" t="s">
        <v>17306</v>
      </c>
      <c r="E4005" s="176" t="s">
        <v>17322</v>
      </c>
      <c r="F4005" s="148" t="s">
        <v>6716</v>
      </c>
      <c r="G4005" s="70" t="s">
        <v>6717</v>
      </c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</row>
    <row r="4006" spans="1:19" ht="31.5">
      <c r="A4006" s="94" t="s">
        <v>17323</v>
      </c>
      <c r="B4006" s="44" t="s">
        <v>7431</v>
      </c>
      <c r="C4006" s="70"/>
      <c r="D4006" s="94" t="s">
        <v>17306</v>
      </c>
      <c r="E4006" s="176" t="s">
        <v>17323</v>
      </c>
      <c r="F4006" s="148" t="s">
        <v>6718</v>
      </c>
      <c r="G4006" s="70" t="s">
        <v>6719</v>
      </c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</row>
    <row r="4007" spans="1:19" ht="31.5">
      <c r="A4007" s="94" t="s">
        <v>17324</v>
      </c>
      <c r="B4007" s="44" t="s">
        <v>7431</v>
      </c>
      <c r="C4007" s="70"/>
      <c r="D4007" s="94" t="s">
        <v>17306</v>
      </c>
      <c r="E4007" s="176" t="s">
        <v>17324</v>
      </c>
      <c r="F4007" s="148" t="s">
        <v>6720</v>
      </c>
      <c r="G4007" s="70" t="s">
        <v>6721</v>
      </c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  <c r="S4007" s="38"/>
    </row>
    <row r="4008" spans="1:19" ht="31.5">
      <c r="A4008" s="94" t="s">
        <v>17325</v>
      </c>
      <c r="B4008" s="44" t="s">
        <v>7431</v>
      </c>
      <c r="C4008" s="70"/>
      <c r="D4008" s="94" t="s">
        <v>17306</v>
      </c>
      <c r="E4008" s="176" t="s">
        <v>17325</v>
      </c>
      <c r="F4008" s="148" t="s">
        <v>6722</v>
      </c>
      <c r="G4008" s="70" t="s">
        <v>6723</v>
      </c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  <c r="S4008" s="38"/>
    </row>
    <row r="4009" spans="1:19" ht="31.5">
      <c r="A4009" s="94" t="s">
        <v>17326</v>
      </c>
      <c r="B4009" s="44" t="s">
        <v>7431</v>
      </c>
      <c r="C4009" s="70"/>
      <c r="D4009" s="94" t="s">
        <v>17306</v>
      </c>
      <c r="E4009" s="176" t="s">
        <v>17326</v>
      </c>
      <c r="F4009" s="148" t="s">
        <v>6724</v>
      </c>
      <c r="G4009" s="70" t="s">
        <v>6725</v>
      </c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</row>
    <row r="4010" spans="1:19" ht="31.5">
      <c r="A4010" s="94" t="s">
        <v>17327</v>
      </c>
      <c r="B4010" s="44" t="s">
        <v>7431</v>
      </c>
      <c r="C4010" s="70"/>
      <c r="D4010" s="94" t="s">
        <v>17306</v>
      </c>
      <c r="E4010" s="176" t="s">
        <v>17327</v>
      </c>
      <c r="F4010" s="148" t="s">
        <v>6726</v>
      </c>
      <c r="G4010" s="70" t="s">
        <v>6727</v>
      </c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  <c r="S4010" s="38"/>
    </row>
    <row r="4011" spans="1:19" ht="31.5">
      <c r="A4011" s="94" t="s">
        <v>17328</v>
      </c>
      <c r="B4011" s="44" t="s">
        <v>7431</v>
      </c>
      <c r="C4011" s="70"/>
      <c r="D4011" s="94" t="s">
        <v>17306</v>
      </c>
      <c r="E4011" s="176" t="s">
        <v>17328</v>
      </c>
      <c r="F4011" s="148" t="s">
        <v>6728</v>
      </c>
      <c r="G4011" s="70" t="s">
        <v>6729</v>
      </c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  <c r="S4011" s="38"/>
    </row>
    <row r="4012" spans="1:19" ht="31.5">
      <c r="A4012" s="94" t="s">
        <v>17329</v>
      </c>
      <c r="B4012" s="44" t="s">
        <v>7431</v>
      </c>
      <c r="C4012" s="70"/>
      <c r="D4012" s="94" t="s">
        <v>17306</v>
      </c>
      <c r="E4012" s="176" t="s">
        <v>17329</v>
      </c>
      <c r="F4012" s="148" t="s">
        <v>6730</v>
      </c>
      <c r="G4012" s="70" t="s">
        <v>6731</v>
      </c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</row>
    <row r="4013" spans="1:19" ht="31.5">
      <c r="A4013" s="94" t="s">
        <v>17330</v>
      </c>
      <c r="B4013" s="44" t="s">
        <v>7431</v>
      </c>
      <c r="C4013" s="70"/>
      <c r="D4013" s="94" t="s">
        <v>17306</v>
      </c>
      <c r="E4013" s="176" t="s">
        <v>17330</v>
      </c>
      <c r="F4013" s="148" t="s">
        <v>6732</v>
      </c>
      <c r="G4013" s="70" t="s">
        <v>6733</v>
      </c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</row>
    <row r="4014" spans="1:19" ht="31.5">
      <c r="A4014" s="94" t="s">
        <v>17331</v>
      </c>
      <c r="B4014" s="44" t="s">
        <v>7431</v>
      </c>
      <c r="C4014" s="70"/>
      <c r="D4014" s="94" t="s">
        <v>17306</v>
      </c>
      <c r="E4014" s="176" t="s">
        <v>17331</v>
      </c>
      <c r="F4014" s="148" t="s">
        <v>6734</v>
      </c>
      <c r="G4014" s="70" t="s">
        <v>6735</v>
      </c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</row>
    <row r="4015" spans="1:19" ht="31.5">
      <c r="A4015" s="94" t="s">
        <v>17332</v>
      </c>
      <c r="B4015" s="44" t="s">
        <v>7431</v>
      </c>
      <c r="C4015" s="70"/>
      <c r="D4015" s="94" t="s">
        <v>17306</v>
      </c>
      <c r="E4015" s="176" t="s">
        <v>17332</v>
      </c>
      <c r="F4015" s="148" t="s">
        <v>6736</v>
      </c>
      <c r="G4015" s="70" t="s">
        <v>6737</v>
      </c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</row>
    <row r="4016" spans="1:19" ht="31.5">
      <c r="A4016" s="94" t="s">
        <v>17333</v>
      </c>
      <c r="B4016" s="44" t="s">
        <v>7431</v>
      </c>
      <c r="C4016" s="70"/>
      <c r="D4016" s="94" t="s">
        <v>17306</v>
      </c>
      <c r="E4016" s="176" t="s">
        <v>17333</v>
      </c>
      <c r="F4016" s="148" t="s">
        <v>6738</v>
      </c>
      <c r="G4016" s="70" t="s">
        <v>6739</v>
      </c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  <c r="S4016" s="38"/>
    </row>
    <row r="4017" spans="1:19" ht="31.5">
      <c r="A4017" s="94" t="s">
        <v>17334</v>
      </c>
      <c r="B4017" s="44" t="s">
        <v>7431</v>
      </c>
      <c r="C4017" s="70"/>
      <c r="D4017" s="94" t="s">
        <v>17306</v>
      </c>
      <c r="E4017" s="176" t="s">
        <v>17334</v>
      </c>
      <c r="F4017" s="148" t="s">
        <v>6740</v>
      </c>
      <c r="G4017" s="70" t="s">
        <v>6741</v>
      </c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</row>
    <row r="4018" spans="1:19" ht="31.5">
      <c r="A4018" s="94" t="s">
        <v>17335</v>
      </c>
      <c r="B4018" s="44" t="s">
        <v>7431</v>
      </c>
      <c r="C4018" s="70"/>
      <c r="D4018" s="94" t="s">
        <v>17306</v>
      </c>
      <c r="E4018" s="176" t="s">
        <v>17335</v>
      </c>
      <c r="F4018" s="148" t="s">
        <v>6742</v>
      </c>
      <c r="G4018" s="70" t="s">
        <v>6743</v>
      </c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</row>
    <row r="4019" spans="1:19" ht="31.5">
      <c r="A4019" s="94" t="s">
        <v>17336</v>
      </c>
      <c r="B4019" s="44" t="s">
        <v>7431</v>
      </c>
      <c r="C4019" s="70"/>
      <c r="D4019" s="94" t="s">
        <v>17306</v>
      </c>
      <c r="E4019" s="176" t="s">
        <v>17336</v>
      </c>
      <c r="F4019" s="148" t="s">
        <v>6744</v>
      </c>
      <c r="G4019" s="70" t="s">
        <v>10393</v>
      </c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</row>
    <row r="4020" spans="1:19" ht="31.5">
      <c r="A4020" s="94" t="s">
        <v>17337</v>
      </c>
      <c r="B4020" s="44" t="s">
        <v>7431</v>
      </c>
      <c r="C4020" s="70"/>
      <c r="D4020" s="94" t="s">
        <v>17306</v>
      </c>
      <c r="E4020" s="176" t="s">
        <v>17337</v>
      </c>
      <c r="F4020" s="148" t="s">
        <v>6745</v>
      </c>
      <c r="G4020" s="70" t="s">
        <v>6746</v>
      </c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</row>
    <row r="4021" spans="1:19" ht="31.5">
      <c r="A4021" s="94" t="s">
        <v>17338</v>
      </c>
      <c r="B4021" s="44" t="s">
        <v>7431</v>
      </c>
      <c r="C4021" s="70"/>
      <c r="D4021" s="94" t="s">
        <v>17306</v>
      </c>
      <c r="E4021" s="176" t="s">
        <v>17338</v>
      </c>
      <c r="F4021" s="148" t="s">
        <v>6747</v>
      </c>
      <c r="G4021" s="70" t="s">
        <v>6748</v>
      </c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</row>
    <row r="4022" spans="1:19" ht="31.5">
      <c r="A4022" s="94" t="s">
        <v>17339</v>
      </c>
      <c r="B4022" s="44" t="s">
        <v>7431</v>
      </c>
      <c r="C4022" s="70"/>
      <c r="D4022" s="94" t="s">
        <v>17306</v>
      </c>
      <c r="E4022" s="176" t="s">
        <v>17339</v>
      </c>
      <c r="F4022" s="148" t="s">
        <v>6749</v>
      </c>
      <c r="G4022" s="70" t="s">
        <v>6750</v>
      </c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</row>
    <row r="4023" spans="1:19" ht="47.25">
      <c r="A4023" s="94" t="s">
        <v>17340</v>
      </c>
      <c r="B4023" s="44" t="s">
        <v>7431</v>
      </c>
      <c r="C4023" s="70"/>
      <c r="D4023" s="94" t="s">
        <v>17306</v>
      </c>
      <c r="E4023" s="176" t="s">
        <v>17340</v>
      </c>
      <c r="F4023" s="148" t="s">
        <v>6751</v>
      </c>
      <c r="G4023" s="70" t="s">
        <v>6752</v>
      </c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</row>
    <row r="4024" spans="1:19" ht="47.25">
      <c r="A4024" s="94" t="s">
        <v>17341</v>
      </c>
      <c r="B4024" s="44" t="s">
        <v>7431</v>
      </c>
      <c r="C4024" s="70"/>
      <c r="D4024" s="94" t="s">
        <v>17306</v>
      </c>
      <c r="E4024" s="176" t="s">
        <v>17341</v>
      </c>
      <c r="F4024" s="148" t="s">
        <v>6753</v>
      </c>
      <c r="G4024" s="70" t="s">
        <v>6754</v>
      </c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</row>
    <row r="4025" spans="1:19" ht="31.5">
      <c r="A4025" s="94" t="s">
        <v>17342</v>
      </c>
      <c r="B4025" s="44" t="s">
        <v>7431</v>
      </c>
      <c r="C4025" s="70"/>
      <c r="D4025" s="94" t="s">
        <v>17306</v>
      </c>
      <c r="E4025" s="176" t="s">
        <v>17342</v>
      </c>
      <c r="F4025" s="148" t="s">
        <v>6755</v>
      </c>
      <c r="G4025" s="70" t="s">
        <v>6756</v>
      </c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  <c r="S4025" s="38"/>
    </row>
    <row r="4026" spans="1:19" s="45" customFormat="1" ht="25.5">
      <c r="A4026" s="178" t="s">
        <v>17343</v>
      </c>
      <c r="B4026" s="179" t="s">
        <v>7431</v>
      </c>
      <c r="C4026" s="180" t="s">
        <v>17344</v>
      </c>
      <c r="D4026" s="178" t="s">
        <v>17306</v>
      </c>
      <c r="E4026" s="180" t="s">
        <v>17344</v>
      </c>
      <c r="F4026" s="181" t="s">
        <v>6757</v>
      </c>
      <c r="G4026" s="182" t="s">
        <v>6758</v>
      </c>
    </row>
    <row r="4027" spans="1:19" s="38" customFormat="1" ht="31.5">
      <c r="A4027" s="94" t="s">
        <v>17345</v>
      </c>
      <c r="B4027" s="44" t="s">
        <v>7431</v>
      </c>
      <c r="C4027" s="70"/>
      <c r="D4027" s="94" t="s">
        <v>17306</v>
      </c>
      <c r="E4027" s="176" t="s">
        <v>17345</v>
      </c>
      <c r="F4027" s="148" t="s">
        <v>6759</v>
      </c>
      <c r="G4027" s="70" t="s">
        <v>6760</v>
      </c>
    </row>
    <row r="4028" spans="1:19" s="45" customFormat="1" ht="25.5">
      <c r="A4028" s="178" t="s">
        <v>17346</v>
      </c>
      <c r="B4028" s="179" t="s">
        <v>7431</v>
      </c>
      <c r="C4028" s="180" t="s">
        <v>17344</v>
      </c>
      <c r="D4028" s="178" t="s">
        <v>17306</v>
      </c>
      <c r="E4028" s="180" t="s">
        <v>17344</v>
      </c>
      <c r="F4028" s="181" t="s">
        <v>6761</v>
      </c>
      <c r="G4028" s="182" t="s">
        <v>6762</v>
      </c>
    </row>
    <row r="4029" spans="1:19" ht="31.5">
      <c r="A4029" s="94" t="s">
        <v>17347</v>
      </c>
      <c r="B4029" s="46" t="s">
        <v>7431</v>
      </c>
      <c r="C4029" s="176"/>
      <c r="D4029" s="94" t="s">
        <v>17306</v>
      </c>
      <c r="E4029" s="176" t="s">
        <v>17347</v>
      </c>
      <c r="F4029" s="183" t="s">
        <v>6763</v>
      </c>
      <c r="G4029" s="176" t="s">
        <v>6764</v>
      </c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  <c r="S4029" s="38"/>
    </row>
    <row r="4030" spans="1:19" ht="63">
      <c r="A4030" s="73" t="s">
        <v>17348</v>
      </c>
      <c r="B4030" s="46" t="s">
        <v>7563</v>
      </c>
      <c r="C4030" s="184"/>
      <c r="D4030" s="94"/>
      <c r="E4030" s="176" t="s">
        <v>17345</v>
      </c>
      <c r="F4030" s="104" t="s">
        <v>6765</v>
      </c>
      <c r="G4030" s="177" t="s">
        <v>6766</v>
      </c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  <c r="S4030" s="38"/>
    </row>
    <row r="4031" spans="1:19" ht="63">
      <c r="A4031" s="73" t="s">
        <v>17349</v>
      </c>
      <c r="B4031" s="44" t="s">
        <v>7563</v>
      </c>
      <c r="C4031" s="184"/>
      <c r="D4031" s="94"/>
      <c r="E4031" s="177" t="s">
        <v>17326</v>
      </c>
      <c r="F4031" s="104" t="s">
        <v>6767</v>
      </c>
      <c r="G4031" s="177" t="s">
        <v>6768</v>
      </c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  <c r="S4031" s="38"/>
    </row>
    <row r="4032" spans="1:19" s="47" customFormat="1" ht="47.25">
      <c r="A4032" s="185" t="s">
        <v>17344</v>
      </c>
      <c r="B4032" s="186" t="s">
        <v>7431</v>
      </c>
      <c r="C4032" s="187"/>
      <c r="D4032" s="185" t="s">
        <v>17306</v>
      </c>
      <c r="E4032" s="187" t="s">
        <v>17344</v>
      </c>
      <c r="F4032" s="188" t="s">
        <v>8245</v>
      </c>
      <c r="G4032" s="187" t="s">
        <v>6758</v>
      </c>
    </row>
    <row r="4033" spans="1:19" ht="31.5">
      <c r="A4033" s="60" t="s">
        <v>17350</v>
      </c>
      <c r="B4033" s="22" t="s">
        <v>7430</v>
      </c>
      <c r="C4033" s="67"/>
      <c r="D4033" s="60"/>
      <c r="E4033" s="67"/>
      <c r="F4033" s="67" t="s">
        <v>6813</v>
      </c>
      <c r="G4033" s="67" t="s">
        <v>6814</v>
      </c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  <c r="S4033" s="38"/>
    </row>
    <row r="4034" spans="1:19" ht="31.5">
      <c r="A4034" s="60" t="s">
        <v>17351</v>
      </c>
      <c r="B4034" s="22" t="s">
        <v>7431</v>
      </c>
      <c r="C4034" s="67"/>
      <c r="D4034" s="60" t="s">
        <v>17350</v>
      </c>
      <c r="E4034" s="67"/>
      <c r="F4034" s="67" t="s">
        <v>6815</v>
      </c>
      <c r="G4034" s="67" t="s">
        <v>6814</v>
      </c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  <c r="S4034" s="38"/>
    </row>
    <row r="4035" spans="1:19" ht="31.5">
      <c r="A4035" s="60" t="s">
        <v>17352</v>
      </c>
      <c r="B4035" s="22" t="s">
        <v>7431</v>
      </c>
      <c r="C4035" s="67"/>
      <c r="D4035" s="60" t="s">
        <v>17350</v>
      </c>
      <c r="E4035" s="67"/>
      <c r="F4035" s="67" t="s">
        <v>6816</v>
      </c>
      <c r="G4035" s="67" t="s">
        <v>6817</v>
      </c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  <c r="S4035" s="38"/>
    </row>
    <row r="4036" spans="1:19" ht="31.5">
      <c r="A4036" s="60" t="s">
        <v>17353</v>
      </c>
      <c r="B4036" s="22" t="s">
        <v>7431</v>
      </c>
      <c r="C4036" s="67"/>
      <c r="D4036" s="60" t="s">
        <v>17350</v>
      </c>
      <c r="E4036" s="67"/>
      <c r="F4036" s="67" t="s">
        <v>6818</v>
      </c>
      <c r="G4036" s="67" t="s">
        <v>6819</v>
      </c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  <c r="S4036" s="38"/>
    </row>
    <row r="4037" spans="1:19" ht="31.5">
      <c r="A4037" s="60" t="s">
        <v>17354</v>
      </c>
      <c r="B4037" s="22" t="s">
        <v>7431</v>
      </c>
      <c r="C4037" s="67"/>
      <c r="D4037" s="60" t="s">
        <v>17350</v>
      </c>
      <c r="E4037" s="67"/>
      <c r="F4037" s="67" t="s">
        <v>6820</v>
      </c>
      <c r="G4037" s="67" t="s">
        <v>6821</v>
      </c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  <c r="S4037" s="38"/>
    </row>
    <row r="4038" spans="1:19" ht="47.25">
      <c r="A4038" s="60" t="s">
        <v>17355</v>
      </c>
      <c r="B4038" s="22" t="s">
        <v>7431</v>
      </c>
      <c r="C4038" s="67"/>
      <c r="D4038" s="60" t="s">
        <v>17350</v>
      </c>
      <c r="E4038" s="67"/>
      <c r="F4038" s="67" t="s">
        <v>6822</v>
      </c>
      <c r="G4038" s="67" t="s">
        <v>6823</v>
      </c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  <c r="S4038" s="38"/>
    </row>
    <row r="4039" spans="1:19" ht="31.5">
      <c r="A4039" s="60" t="s">
        <v>17356</v>
      </c>
      <c r="B4039" s="22" t="s">
        <v>7431</v>
      </c>
      <c r="C4039" s="67"/>
      <c r="D4039" s="60" t="s">
        <v>17350</v>
      </c>
      <c r="E4039" s="67"/>
      <c r="F4039" s="67" t="s">
        <v>6824</v>
      </c>
      <c r="G4039" s="67" t="s">
        <v>6825</v>
      </c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  <c r="S4039" s="38"/>
    </row>
    <row r="4040" spans="1:19" ht="31.5">
      <c r="A4040" s="60" t="s">
        <v>17357</v>
      </c>
      <c r="B4040" s="22" t="s">
        <v>7431</v>
      </c>
      <c r="C4040" s="67"/>
      <c r="D4040" s="60" t="s">
        <v>17350</v>
      </c>
      <c r="E4040" s="67"/>
      <c r="F4040" s="67" t="s">
        <v>6826</v>
      </c>
      <c r="G4040" s="67" t="s">
        <v>6827</v>
      </c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  <c r="S4040" s="38"/>
    </row>
    <row r="4041" spans="1:19" ht="31.5">
      <c r="A4041" s="60" t="s">
        <v>17358</v>
      </c>
      <c r="B4041" s="22" t="s">
        <v>7431</v>
      </c>
      <c r="C4041" s="67"/>
      <c r="D4041" s="60" t="s">
        <v>17350</v>
      </c>
      <c r="E4041" s="67"/>
      <c r="F4041" s="67" t="s">
        <v>6828</v>
      </c>
      <c r="G4041" s="67" t="s">
        <v>8544</v>
      </c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  <c r="S4041" s="38"/>
    </row>
    <row r="4042" spans="1:19" ht="31.5">
      <c r="A4042" s="60" t="s">
        <v>17359</v>
      </c>
      <c r="B4042" s="22" t="s">
        <v>7431</v>
      </c>
      <c r="C4042" s="67"/>
      <c r="D4042" s="60" t="s">
        <v>17350</v>
      </c>
      <c r="E4042" s="67"/>
      <c r="F4042" s="67" t="s">
        <v>6829</v>
      </c>
      <c r="G4042" s="67" t="s">
        <v>6830</v>
      </c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  <c r="S4042" s="38"/>
    </row>
    <row r="4043" spans="1:19" ht="31.5">
      <c r="A4043" s="60" t="s">
        <v>17360</v>
      </c>
      <c r="B4043" s="22" t="s">
        <v>7431</v>
      </c>
      <c r="C4043" s="67"/>
      <c r="D4043" s="60" t="s">
        <v>17350</v>
      </c>
      <c r="E4043" s="67"/>
      <c r="F4043" s="67" t="s">
        <v>6831</v>
      </c>
      <c r="G4043" s="67" t="s">
        <v>6832</v>
      </c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  <c r="S4043" s="38"/>
    </row>
    <row r="4044" spans="1:19" ht="47.25">
      <c r="A4044" s="60" t="s">
        <v>17361</v>
      </c>
      <c r="B4044" s="22" t="s">
        <v>7431</v>
      </c>
      <c r="C4044" s="67"/>
      <c r="D4044" s="60" t="s">
        <v>17350</v>
      </c>
      <c r="E4044" s="67"/>
      <c r="F4044" s="67" t="s">
        <v>6833</v>
      </c>
      <c r="G4044" s="67" t="s">
        <v>6834</v>
      </c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  <c r="S4044" s="38"/>
    </row>
    <row r="4045" spans="1:19" ht="31.5">
      <c r="A4045" s="60" t="s">
        <v>17362</v>
      </c>
      <c r="B4045" s="22" t="s">
        <v>7431</v>
      </c>
      <c r="C4045" s="67"/>
      <c r="D4045" s="60" t="s">
        <v>17350</v>
      </c>
      <c r="E4045" s="67"/>
      <c r="F4045" s="67" t="s">
        <v>6835</v>
      </c>
      <c r="G4045" s="67" t="s">
        <v>6836</v>
      </c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  <c r="S4045" s="38"/>
    </row>
    <row r="4046" spans="1:19" ht="31.5">
      <c r="A4046" s="60" t="s">
        <v>17363</v>
      </c>
      <c r="B4046" s="22" t="s">
        <v>7431</v>
      </c>
      <c r="C4046" s="67"/>
      <c r="D4046" s="60" t="s">
        <v>17350</v>
      </c>
      <c r="E4046" s="67"/>
      <c r="F4046" s="67" t="s">
        <v>6837</v>
      </c>
      <c r="G4046" s="67" t="s">
        <v>6838</v>
      </c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  <c r="S4046" s="38"/>
    </row>
    <row r="4047" spans="1:19" ht="31.5">
      <c r="A4047" s="60" t="s">
        <v>17364</v>
      </c>
      <c r="B4047" s="22" t="s">
        <v>7431</v>
      </c>
      <c r="C4047" s="67"/>
      <c r="D4047" s="60" t="s">
        <v>17350</v>
      </c>
      <c r="E4047" s="67"/>
      <c r="F4047" s="67" t="s">
        <v>6839</v>
      </c>
      <c r="G4047" s="67" t="s">
        <v>6840</v>
      </c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  <c r="S4047" s="38"/>
    </row>
    <row r="4048" spans="1:19" ht="31.5">
      <c r="A4048" s="60" t="s">
        <v>17365</v>
      </c>
      <c r="B4048" s="22" t="s">
        <v>7431</v>
      </c>
      <c r="C4048" s="67"/>
      <c r="D4048" s="60" t="s">
        <v>17350</v>
      </c>
      <c r="E4048" s="67"/>
      <c r="F4048" s="67" t="s">
        <v>6841</v>
      </c>
      <c r="G4048" s="67" t="s">
        <v>6842</v>
      </c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  <c r="S4048" s="38"/>
    </row>
    <row r="4049" spans="1:19" ht="31.5">
      <c r="A4049" s="60" t="s">
        <v>17366</v>
      </c>
      <c r="B4049" s="22" t="s">
        <v>7431</v>
      </c>
      <c r="C4049" s="67"/>
      <c r="D4049" s="60" t="s">
        <v>17350</v>
      </c>
      <c r="E4049" s="67"/>
      <c r="F4049" s="67" t="s">
        <v>6843</v>
      </c>
      <c r="G4049" s="67" t="s">
        <v>6844</v>
      </c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  <c r="S4049" s="38"/>
    </row>
    <row r="4050" spans="1:19" ht="31.5">
      <c r="A4050" s="60" t="s">
        <v>17367</v>
      </c>
      <c r="B4050" s="22" t="s">
        <v>7431</v>
      </c>
      <c r="C4050" s="67"/>
      <c r="D4050" s="60" t="s">
        <v>17350</v>
      </c>
      <c r="E4050" s="67"/>
      <c r="F4050" s="67" t="s">
        <v>6845</v>
      </c>
      <c r="G4050" s="67" t="s">
        <v>6846</v>
      </c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  <c r="S4050" s="38"/>
    </row>
    <row r="4051" spans="1:19" ht="31.5">
      <c r="A4051" s="60" t="s">
        <v>17368</v>
      </c>
      <c r="B4051" s="22" t="s">
        <v>7431</v>
      </c>
      <c r="C4051" s="67"/>
      <c r="D4051" s="60" t="s">
        <v>17350</v>
      </c>
      <c r="E4051" s="67"/>
      <c r="F4051" s="67" t="s">
        <v>6847</v>
      </c>
      <c r="G4051" s="67" t="s">
        <v>6848</v>
      </c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</row>
    <row r="4052" spans="1:19" ht="31.5">
      <c r="A4052" s="60" t="s">
        <v>17369</v>
      </c>
      <c r="B4052" s="22" t="s">
        <v>7431</v>
      </c>
      <c r="C4052" s="67"/>
      <c r="D4052" s="60" t="s">
        <v>17350</v>
      </c>
      <c r="E4052" s="67"/>
      <c r="F4052" s="67" t="s">
        <v>6849</v>
      </c>
      <c r="G4052" s="67" t="s">
        <v>6850</v>
      </c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</row>
    <row r="4053" spans="1:19" ht="31.5">
      <c r="A4053" s="60" t="s">
        <v>17370</v>
      </c>
      <c r="B4053" s="22" t="s">
        <v>7431</v>
      </c>
      <c r="C4053" s="67"/>
      <c r="D4053" s="60" t="s">
        <v>17350</v>
      </c>
      <c r="E4053" s="67"/>
      <c r="F4053" s="67" t="s">
        <v>6851</v>
      </c>
      <c r="G4053" s="67" t="s">
        <v>6852</v>
      </c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  <c r="S4053" s="38"/>
    </row>
    <row r="4054" spans="1:19" ht="31.5">
      <c r="A4054" s="60" t="s">
        <v>17371</v>
      </c>
      <c r="B4054" s="22" t="s">
        <v>7431</v>
      </c>
      <c r="C4054" s="67"/>
      <c r="D4054" s="60" t="s">
        <v>17350</v>
      </c>
      <c r="E4054" s="67"/>
      <c r="F4054" s="67" t="s">
        <v>6853</v>
      </c>
      <c r="G4054" s="67" t="s">
        <v>6854</v>
      </c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  <c r="S4054" s="38"/>
    </row>
    <row r="4055" spans="1:19" ht="31.5">
      <c r="A4055" s="60" t="s">
        <v>17372</v>
      </c>
      <c r="B4055" s="22" t="s">
        <v>7431</v>
      </c>
      <c r="C4055" s="67"/>
      <c r="D4055" s="60" t="s">
        <v>17350</v>
      </c>
      <c r="E4055" s="67"/>
      <c r="F4055" s="67" t="s">
        <v>6855</v>
      </c>
      <c r="G4055" s="67" t="s">
        <v>6856</v>
      </c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</row>
    <row r="4056" spans="1:19" ht="31.5">
      <c r="A4056" s="60" t="s">
        <v>17373</v>
      </c>
      <c r="B4056" s="22" t="s">
        <v>7431</v>
      </c>
      <c r="C4056" s="67"/>
      <c r="D4056" s="60" t="s">
        <v>17350</v>
      </c>
      <c r="E4056" s="67"/>
      <c r="F4056" s="67" t="s">
        <v>6857</v>
      </c>
      <c r="G4056" s="67" t="s">
        <v>6858</v>
      </c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</row>
    <row r="4057" spans="1:19" ht="31.5">
      <c r="A4057" s="26" t="s">
        <v>17374</v>
      </c>
      <c r="B4057" s="1" t="s">
        <v>7430</v>
      </c>
      <c r="C4057" s="19"/>
      <c r="D4057" s="25"/>
      <c r="E4057" s="20"/>
      <c r="F4057" s="20" t="s">
        <v>6859</v>
      </c>
      <c r="G4057" s="85" t="s">
        <v>6860</v>
      </c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  <c r="S4057" s="38"/>
    </row>
    <row r="4058" spans="1:19" ht="47.25">
      <c r="A4058" s="26" t="s">
        <v>17375</v>
      </c>
      <c r="B4058" s="1" t="s">
        <v>7431</v>
      </c>
      <c r="C4058" s="19"/>
      <c r="D4058" s="26" t="s">
        <v>17374</v>
      </c>
      <c r="E4058" s="20"/>
      <c r="F4058" s="20" t="s">
        <v>12293</v>
      </c>
      <c r="G4058" s="85" t="s">
        <v>6861</v>
      </c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</row>
    <row r="4059" spans="1:19" ht="47.25">
      <c r="A4059" s="26" t="s">
        <v>17376</v>
      </c>
      <c r="B4059" s="1" t="s">
        <v>7431</v>
      </c>
      <c r="C4059" s="19"/>
      <c r="D4059" s="26" t="s">
        <v>17374</v>
      </c>
      <c r="E4059" s="20"/>
      <c r="F4059" s="20" t="s">
        <v>10382</v>
      </c>
      <c r="G4059" s="85" t="s">
        <v>6862</v>
      </c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</row>
    <row r="4060" spans="1:19" ht="47.25">
      <c r="A4060" s="26" t="s">
        <v>17377</v>
      </c>
      <c r="B4060" s="1" t="s">
        <v>7431</v>
      </c>
      <c r="C4060" s="19"/>
      <c r="D4060" s="26" t="s">
        <v>17374</v>
      </c>
      <c r="E4060" s="20"/>
      <c r="F4060" s="20" t="s">
        <v>12294</v>
      </c>
      <c r="G4060" s="85" t="s">
        <v>12295</v>
      </c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</row>
    <row r="4061" spans="1:19" ht="47.25">
      <c r="A4061" s="26" t="s">
        <v>17378</v>
      </c>
      <c r="B4061" s="1" t="s">
        <v>7431</v>
      </c>
      <c r="C4061" s="19"/>
      <c r="D4061" s="26" t="s">
        <v>17374</v>
      </c>
      <c r="E4061" s="20"/>
      <c r="F4061" s="20" t="s">
        <v>10383</v>
      </c>
      <c r="G4061" s="85" t="s">
        <v>6863</v>
      </c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</row>
    <row r="4062" spans="1:19" ht="47.25">
      <c r="A4062" s="26" t="s">
        <v>17379</v>
      </c>
      <c r="B4062" s="1" t="s">
        <v>7431</v>
      </c>
      <c r="C4062" s="19"/>
      <c r="D4062" s="26" t="s">
        <v>17374</v>
      </c>
      <c r="E4062" s="20"/>
      <c r="F4062" s="20" t="s">
        <v>12296</v>
      </c>
      <c r="G4062" s="85" t="s">
        <v>6864</v>
      </c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</row>
    <row r="4063" spans="1:19" ht="63">
      <c r="A4063" s="26" t="s">
        <v>17380</v>
      </c>
      <c r="B4063" s="1" t="s">
        <v>7431</v>
      </c>
      <c r="C4063" s="19"/>
      <c r="D4063" s="26" t="s">
        <v>17374</v>
      </c>
      <c r="E4063" s="20"/>
      <c r="F4063" s="20" t="s">
        <v>12297</v>
      </c>
      <c r="G4063" s="85" t="s">
        <v>12298</v>
      </c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  <c r="S4063" s="38"/>
    </row>
    <row r="4064" spans="1:19" ht="47.25">
      <c r="A4064" s="26" t="s">
        <v>17381</v>
      </c>
      <c r="B4064" s="1" t="s">
        <v>7431</v>
      </c>
      <c r="C4064" s="19"/>
      <c r="D4064" s="26" t="s">
        <v>17374</v>
      </c>
      <c r="E4064" s="20"/>
      <c r="F4064" s="20" t="s">
        <v>10384</v>
      </c>
      <c r="G4064" s="85" t="s">
        <v>12299</v>
      </c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</row>
    <row r="4065" spans="1:19" ht="47.25">
      <c r="A4065" s="26" t="s">
        <v>17382</v>
      </c>
      <c r="B4065" s="1" t="s">
        <v>7431</v>
      </c>
      <c r="C4065" s="19"/>
      <c r="D4065" s="26" t="s">
        <v>17374</v>
      </c>
      <c r="E4065" s="20"/>
      <c r="F4065" s="20" t="s">
        <v>10385</v>
      </c>
      <c r="G4065" s="85" t="s">
        <v>6865</v>
      </c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  <c r="S4065" s="38"/>
    </row>
    <row r="4066" spans="1:19" ht="47.25">
      <c r="A4066" s="26" t="s">
        <v>17383</v>
      </c>
      <c r="B4066" s="1" t="s">
        <v>7431</v>
      </c>
      <c r="C4066" s="19"/>
      <c r="D4066" s="26" t="s">
        <v>17374</v>
      </c>
      <c r="E4066" s="20"/>
      <c r="F4066" s="20" t="s">
        <v>10386</v>
      </c>
      <c r="G4066" s="85" t="s">
        <v>10391</v>
      </c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  <c r="S4066" s="38"/>
    </row>
    <row r="4067" spans="1:19" ht="47.25">
      <c r="A4067" s="26" t="s">
        <v>17384</v>
      </c>
      <c r="B4067" s="1" t="s">
        <v>7431</v>
      </c>
      <c r="C4067" s="19"/>
      <c r="D4067" s="26" t="s">
        <v>17374</v>
      </c>
      <c r="E4067" s="20"/>
      <c r="F4067" s="20" t="s">
        <v>12300</v>
      </c>
      <c r="G4067" s="85" t="s">
        <v>6866</v>
      </c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</row>
    <row r="4068" spans="1:19" ht="47.25">
      <c r="A4068" s="26" t="s">
        <v>17385</v>
      </c>
      <c r="B4068" s="1" t="s">
        <v>7431</v>
      </c>
      <c r="C4068" s="19"/>
      <c r="D4068" s="26" t="s">
        <v>17374</v>
      </c>
      <c r="E4068" s="20"/>
      <c r="F4068" s="20" t="s">
        <v>12301</v>
      </c>
      <c r="G4068" s="85" t="s">
        <v>12302</v>
      </c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  <c r="S4068" s="38"/>
    </row>
    <row r="4069" spans="1:19" ht="63">
      <c r="A4069" s="26" t="s">
        <v>17386</v>
      </c>
      <c r="B4069" s="1" t="s">
        <v>7431</v>
      </c>
      <c r="C4069" s="19"/>
      <c r="D4069" s="26" t="s">
        <v>17374</v>
      </c>
      <c r="E4069" s="20"/>
      <c r="F4069" s="20" t="s">
        <v>12303</v>
      </c>
      <c r="G4069" s="85" t="s">
        <v>6867</v>
      </c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</row>
    <row r="4070" spans="1:19" ht="63">
      <c r="A4070" s="26" t="s">
        <v>17387</v>
      </c>
      <c r="B4070" s="1" t="s">
        <v>7431</v>
      </c>
      <c r="C4070" s="19"/>
      <c r="D4070" s="26" t="s">
        <v>17374</v>
      </c>
      <c r="E4070" s="20"/>
      <c r="F4070" s="20" t="s">
        <v>12304</v>
      </c>
      <c r="G4070" s="85" t="s">
        <v>6861</v>
      </c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</row>
    <row r="4071" spans="1:19" ht="47.25">
      <c r="A4071" s="26" t="s">
        <v>17388</v>
      </c>
      <c r="B4071" s="1" t="s">
        <v>7431</v>
      </c>
      <c r="C4071" s="19"/>
      <c r="D4071" s="26" t="s">
        <v>17374</v>
      </c>
      <c r="E4071" s="20"/>
      <c r="F4071" s="20" t="s">
        <v>12305</v>
      </c>
      <c r="G4071" s="85" t="s">
        <v>12306</v>
      </c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</row>
    <row r="4072" spans="1:19" ht="47.25">
      <c r="A4072" s="26" t="s">
        <v>17389</v>
      </c>
      <c r="B4072" s="1" t="s">
        <v>7431</v>
      </c>
      <c r="C4072" s="19"/>
      <c r="D4072" s="26" t="s">
        <v>17374</v>
      </c>
      <c r="E4072" s="20"/>
      <c r="F4072" s="20" t="s">
        <v>12307</v>
      </c>
      <c r="G4072" s="85" t="s">
        <v>6868</v>
      </c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</row>
    <row r="4073" spans="1:19" ht="47.25">
      <c r="A4073" s="26" t="s">
        <v>17390</v>
      </c>
      <c r="B4073" s="1" t="s">
        <v>7431</v>
      </c>
      <c r="C4073" s="19"/>
      <c r="D4073" s="26" t="s">
        <v>17374</v>
      </c>
      <c r="E4073" s="20"/>
      <c r="F4073" s="20" t="s">
        <v>12308</v>
      </c>
      <c r="G4073" s="85" t="s">
        <v>12309</v>
      </c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  <c r="S4073" s="38"/>
    </row>
    <row r="4074" spans="1:19" ht="47.25">
      <c r="A4074" s="26" t="s">
        <v>17391</v>
      </c>
      <c r="B4074" s="1" t="s">
        <v>7431</v>
      </c>
      <c r="C4074" s="19"/>
      <c r="D4074" s="26" t="s">
        <v>17374</v>
      </c>
      <c r="E4074" s="20"/>
      <c r="F4074" s="20" t="s">
        <v>12310</v>
      </c>
      <c r="G4074" s="85" t="s">
        <v>12311</v>
      </c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  <c r="S4074" s="38"/>
    </row>
    <row r="4075" spans="1:19" ht="47.25">
      <c r="A4075" s="26" t="s">
        <v>17392</v>
      </c>
      <c r="B4075" s="1" t="s">
        <v>7431</v>
      </c>
      <c r="C4075" s="19"/>
      <c r="D4075" s="26" t="s">
        <v>17374</v>
      </c>
      <c r="E4075" s="20"/>
      <c r="F4075" s="20" t="s">
        <v>12312</v>
      </c>
      <c r="G4075" s="85" t="s">
        <v>6860</v>
      </c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  <c r="S4075" s="38"/>
    </row>
    <row r="4076" spans="1:19" ht="47.25">
      <c r="A4076" s="26" t="s">
        <v>17393</v>
      </c>
      <c r="B4076" s="1" t="s">
        <v>7431</v>
      </c>
      <c r="C4076" s="19"/>
      <c r="D4076" s="26" t="s">
        <v>17374</v>
      </c>
      <c r="E4076" s="20"/>
      <c r="F4076" s="20" t="s">
        <v>10387</v>
      </c>
      <c r="G4076" s="85" t="s">
        <v>6869</v>
      </c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  <c r="S4076" s="38"/>
    </row>
    <row r="4077" spans="1:19" ht="47.25">
      <c r="A4077" s="26" t="s">
        <v>17394</v>
      </c>
      <c r="B4077" s="1" t="s">
        <v>7431</v>
      </c>
      <c r="C4077" s="19"/>
      <c r="D4077" s="26" t="s">
        <v>17374</v>
      </c>
      <c r="E4077" s="20"/>
      <c r="F4077" s="20" t="s">
        <v>12313</v>
      </c>
      <c r="G4077" s="85" t="s">
        <v>6870</v>
      </c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  <c r="S4077" s="38"/>
    </row>
    <row r="4078" spans="1:19" ht="47.25">
      <c r="A4078" s="26" t="s">
        <v>17395</v>
      </c>
      <c r="B4078" s="1" t="s">
        <v>7431</v>
      </c>
      <c r="C4078" s="19"/>
      <c r="D4078" s="26" t="s">
        <v>17374</v>
      </c>
      <c r="E4078" s="20"/>
      <c r="F4078" s="20" t="s">
        <v>12314</v>
      </c>
      <c r="G4078" s="85" t="s">
        <v>6871</v>
      </c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  <c r="S4078" s="38"/>
    </row>
    <row r="4079" spans="1:19" ht="47.25">
      <c r="A4079" s="26" t="s">
        <v>17396</v>
      </c>
      <c r="B4079" s="1" t="s">
        <v>7431</v>
      </c>
      <c r="C4079" s="19"/>
      <c r="D4079" s="26" t="s">
        <v>17374</v>
      </c>
      <c r="E4079" s="20"/>
      <c r="F4079" s="20" t="s">
        <v>12315</v>
      </c>
      <c r="G4079" s="85" t="s">
        <v>12316</v>
      </c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  <c r="S4079" s="38"/>
    </row>
    <row r="4080" spans="1:19" ht="47.25">
      <c r="A4080" s="26" t="s">
        <v>17397</v>
      </c>
      <c r="B4080" s="1" t="s">
        <v>7431</v>
      </c>
      <c r="C4080" s="19"/>
      <c r="D4080" s="26" t="s">
        <v>17374</v>
      </c>
      <c r="E4080" s="20"/>
      <c r="F4080" s="20" t="s">
        <v>12317</v>
      </c>
      <c r="G4080" s="85" t="s">
        <v>12318</v>
      </c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  <c r="S4080" s="38"/>
    </row>
    <row r="4081" spans="1:19" ht="47.25">
      <c r="A4081" s="26" t="s">
        <v>17398</v>
      </c>
      <c r="B4081" s="1" t="s">
        <v>7431</v>
      </c>
      <c r="C4081" s="19"/>
      <c r="D4081" s="26" t="s">
        <v>17374</v>
      </c>
      <c r="E4081" s="20"/>
      <c r="F4081" s="20" t="s">
        <v>12319</v>
      </c>
      <c r="G4081" s="85" t="s">
        <v>12320</v>
      </c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  <c r="S4081" s="38"/>
    </row>
    <row r="4082" spans="1:19" ht="47.25">
      <c r="A4082" s="26" t="s">
        <v>17399</v>
      </c>
      <c r="B4082" s="1" t="s">
        <v>7431</v>
      </c>
      <c r="C4082" s="19"/>
      <c r="D4082" s="26" t="s">
        <v>17374</v>
      </c>
      <c r="E4082" s="20"/>
      <c r="F4082" s="20" t="s">
        <v>12321</v>
      </c>
      <c r="G4082" s="85" t="s">
        <v>6872</v>
      </c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  <c r="S4082" s="38"/>
    </row>
    <row r="4083" spans="1:19" ht="63">
      <c r="A4083" s="26" t="s">
        <v>17400</v>
      </c>
      <c r="B4083" s="1" t="s">
        <v>7431</v>
      </c>
      <c r="C4083" s="19"/>
      <c r="D4083" s="26" t="s">
        <v>17374</v>
      </c>
      <c r="E4083" s="20"/>
      <c r="F4083" s="20" t="s">
        <v>12322</v>
      </c>
      <c r="G4083" s="85" t="s">
        <v>6873</v>
      </c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  <c r="S4083" s="38"/>
    </row>
    <row r="4084" spans="1:19" ht="47.25">
      <c r="A4084" s="26" t="s">
        <v>17401</v>
      </c>
      <c r="B4084" s="1" t="s">
        <v>7431</v>
      </c>
      <c r="C4084" s="19"/>
      <c r="D4084" s="26" t="s">
        <v>17374</v>
      </c>
      <c r="E4084" s="20"/>
      <c r="F4084" s="20" t="s">
        <v>12323</v>
      </c>
      <c r="G4084" s="85" t="s">
        <v>6874</v>
      </c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  <c r="S4084" s="38"/>
    </row>
    <row r="4085" spans="1:19" ht="47.25">
      <c r="A4085" s="26" t="s">
        <v>17402</v>
      </c>
      <c r="B4085" s="1" t="s">
        <v>7431</v>
      </c>
      <c r="C4085" s="19"/>
      <c r="D4085" s="26" t="s">
        <v>17374</v>
      </c>
      <c r="E4085" s="20"/>
      <c r="F4085" s="20" t="s">
        <v>12324</v>
      </c>
      <c r="G4085" s="85" t="s">
        <v>6875</v>
      </c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  <c r="S4085" s="38"/>
    </row>
    <row r="4086" spans="1:19" ht="47.25">
      <c r="A4086" s="26" t="s">
        <v>17403</v>
      </c>
      <c r="B4086" s="1" t="s">
        <v>7431</v>
      </c>
      <c r="C4086" s="19"/>
      <c r="D4086" s="26" t="s">
        <v>17374</v>
      </c>
      <c r="E4086" s="20"/>
      <c r="F4086" s="20" t="s">
        <v>12325</v>
      </c>
      <c r="G4086" s="85" t="s">
        <v>6876</v>
      </c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  <c r="S4086" s="38"/>
    </row>
    <row r="4087" spans="1:19" ht="47.25">
      <c r="A4087" s="26" t="s">
        <v>17404</v>
      </c>
      <c r="B4087" s="1" t="s">
        <v>7431</v>
      </c>
      <c r="C4087" s="19"/>
      <c r="D4087" s="26" t="s">
        <v>17374</v>
      </c>
      <c r="E4087" s="20"/>
      <c r="F4087" s="20" t="s">
        <v>12326</v>
      </c>
      <c r="G4087" s="85" t="s">
        <v>12327</v>
      </c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  <c r="S4087" s="38"/>
    </row>
    <row r="4088" spans="1:19" ht="63">
      <c r="A4088" s="26" t="s">
        <v>17405</v>
      </c>
      <c r="B4088" s="1" t="s">
        <v>7431</v>
      </c>
      <c r="C4088" s="19"/>
      <c r="D4088" s="26" t="s">
        <v>17374</v>
      </c>
      <c r="E4088" s="20"/>
      <c r="F4088" s="20" t="s">
        <v>12328</v>
      </c>
      <c r="G4088" s="85" t="s">
        <v>12329</v>
      </c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  <c r="S4088" s="38"/>
    </row>
    <row r="4089" spans="1:19" ht="47.25">
      <c r="A4089" s="26" t="s">
        <v>17406</v>
      </c>
      <c r="B4089" s="1" t="s">
        <v>7431</v>
      </c>
      <c r="C4089" s="19"/>
      <c r="D4089" s="26" t="s">
        <v>17374</v>
      </c>
      <c r="E4089" s="20"/>
      <c r="F4089" s="20" t="s">
        <v>12330</v>
      </c>
      <c r="G4089" s="85" t="s">
        <v>12331</v>
      </c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  <c r="S4089" s="38"/>
    </row>
    <row r="4090" spans="1:19" ht="63">
      <c r="A4090" s="26" t="s">
        <v>17407</v>
      </c>
      <c r="B4090" s="1" t="s">
        <v>7431</v>
      </c>
      <c r="C4090" s="19"/>
      <c r="D4090" s="26" t="s">
        <v>17374</v>
      </c>
      <c r="E4090" s="20"/>
      <c r="F4090" s="20" t="s">
        <v>10388</v>
      </c>
      <c r="G4090" s="85" t="s">
        <v>12332</v>
      </c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  <c r="S4090" s="38"/>
    </row>
    <row r="4091" spans="1:19" ht="63">
      <c r="A4091" s="26" t="s">
        <v>17408</v>
      </c>
      <c r="B4091" s="1" t="s">
        <v>7431</v>
      </c>
      <c r="C4091" s="19"/>
      <c r="D4091" s="26" t="s">
        <v>17374</v>
      </c>
      <c r="E4091" s="20"/>
      <c r="F4091" s="20" t="s">
        <v>10389</v>
      </c>
      <c r="G4091" s="85" t="s">
        <v>12333</v>
      </c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  <c r="S4091" s="38"/>
    </row>
    <row r="4092" spans="1:19" ht="63">
      <c r="A4092" s="26" t="s">
        <v>17409</v>
      </c>
      <c r="B4092" s="1" t="s">
        <v>7431</v>
      </c>
      <c r="C4092" s="19"/>
      <c r="D4092" s="26" t="s">
        <v>17374</v>
      </c>
      <c r="E4092" s="20"/>
      <c r="F4092" s="20" t="s">
        <v>12334</v>
      </c>
      <c r="G4092" s="85" t="s">
        <v>6877</v>
      </c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  <c r="S4092" s="38"/>
    </row>
    <row r="4093" spans="1:19" ht="47.25">
      <c r="A4093" s="26" t="s">
        <v>17410</v>
      </c>
      <c r="B4093" s="1" t="s">
        <v>7431</v>
      </c>
      <c r="C4093" s="19"/>
      <c r="D4093" s="26" t="s">
        <v>17374</v>
      </c>
      <c r="E4093" s="20"/>
      <c r="F4093" s="20" t="s">
        <v>12335</v>
      </c>
      <c r="G4093" s="85" t="s">
        <v>12336</v>
      </c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  <c r="S4093" s="38"/>
    </row>
    <row r="4094" spans="1:19" ht="63">
      <c r="A4094" s="26" t="s">
        <v>17411</v>
      </c>
      <c r="B4094" s="1" t="s">
        <v>7431</v>
      </c>
      <c r="C4094" s="19"/>
      <c r="D4094" s="26" t="s">
        <v>17374</v>
      </c>
      <c r="E4094" s="20"/>
      <c r="F4094" s="20" t="s">
        <v>10390</v>
      </c>
      <c r="G4094" s="85" t="s">
        <v>6878</v>
      </c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  <c r="S4094" s="38"/>
    </row>
    <row r="4095" spans="1:19" ht="47.25">
      <c r="A4095" s="26" t="s">
        <v>17412</v>
      </c>
      <c r="B4095" s="1" t="s">
        <v>7431</v>
      </c>
      <c r="C4095" s="19"/>
      <c r="D4095" s="26" t="s">
        <v>17374</v>
      </c>
      <c r="E4095" s="20"/>
      <c r="F4095" s="20" t="s">
        <v>12337</v>
      </c>
      <c r="G4095" s="85" t="s">
        <v>12338</v>
      </c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  <c r="S4095" s="38"/>
    </row>
    <row r="4096" spans="1:19" ht="63">
      <c r="A4096" s="26" t="s">
        <v>17413</v>
      </c>
      <c r="B4096" s="1" t="s">
        <v>7431</v>
      </c>
      <c r="C4096" s="19"/>
      <c r="D4096" s="26" t="s">
        <v>17374</v>
      </c>
      <c r="E4096" s="20"/>
      <c r="F4096" s="20" t="s">
        <v>12339</v>
      </c>
      <c r="G4096" s="85" t="s">
        <v>13061</v>
      </c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  <c r="S4096" s="38"/>
    </row>
    <row r="4097" spans="1:19" ht="47.25">
      <c r="A4097" s="26" t="s">
        <v>17414</v>
      </c>
      <c r="B4097" s="1" t="s">
        <v>7431</v>
      </c>
      <c r="C4097" s="19"/>
      <c r="D4097" s="26" t="s">
        <v>17374</v>
      </c>
      <c r="E4097" s="20"/>
      <c r="F4097" s="20" t="s">
        <v>12340</v>
      </c>
      <c r="G4097" s="85" t="s">
        <v>6570</v>
      </c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  <c r="S4097" s="38"/>
    </row>
    <row r="4098" spans="1:19" ht="47.25">
      <c r="A4098" s="26" t="s">
        <v>17415</v>
      </c>
      <c r="B4098" s="1" t="s">
        <v>7431</v>
      </c>
      <c r="C4098" s="19"/>
      <c r="D4098" s="26" t="s">
        <v>17374</v>
      </c>
      <c r="E4098" s="20"/>
      <c r="F4098" s="20" t="s">
        <v>12341</v>
      </c>
      <c r="G4098" s="85" t="s">
        <v>6860</v>
      </c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  <c r="S4098" s="38"/>
    </row>
    <row r="4099" spans="1:19" ht="47.25">
      <c r="A4099" s="26" t="s">
        <v>17416</v>
      </c>
      <c r="B4099" s="1" t="s">
        <v>7431</v>
      </c>
      <c r="C4099" s="19"/>
      <c r="D4099" s="26" t="s">
        <v>17374</v>
      </c>
      <c r="E4099" s="20"/>
      <c r="F4099" s="20" t="s">
        <v>12342</v>
      </c>
      <c r="G4099" s="85" t="s">
        <v>12343</v>
      </c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  <c r="S4099" s="38"/>
    </row>
    <row r="4100" spans="1:19" ht="31.5">
      <c r="A4100" s="26" t="s">
        <v>17417</v>
      </c>
      <c r="B4100" s="1" t="s">
        <v>7430</v>
      </c>
      <c r="C4100" s="19"/>
      <c r="D4100" s="25"/>
      <c r="E4100" s="19"/>
      <c r="F4100" s="20" t="s">
        <v>12344</v>
      </c>
      <c r="G4100" s="20" t="s">
        <v>6597</v>
      </c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  <c r="S4100" s="38"/>
    </row>
    <row r="4101" spans="1:19" ht="31.5">
      <c r="A4101" s="26" t="s">
        <v>17418</v>
      </c>
      <c r="B4101" s="1" t="s">
        <v>7432</v>
      </c>
      <c r="C4101" s="19"/>
      <c r="D4101" s="26" t="s">
        <v>17417</v>
      </c>
      <c r="E4101" s="20"/>
      <c r="F4101" s="20" t="s">
        <v>6598</v>
      </c>
      <c r="G4101" s="27" t="s">
        <v>6599</v>
      </c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  <c r="S4101" s="38"/>
    </row>
    <row r="4102" spans="1:19" ht="47.25">
      <c r="A4102" s="26" t="s">
        <v>17419</v>
      </c>
      <c r="B4102" s="1" t="s">
        <v>7432</v>
      </c>
      <c r="C4102" s="19"/>
      <c r="D4102" s="26" t="s">
        <v>17417</v>
      </c>
      <c r="E4102" s="20"/>
      <c r="F4102" s="20" t="s">
        <v>6600</v>
      </c>
      <c r="G4102" s="27" t="s">
        <v>6599</v>
      </c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  <c r="S4102" s="38"/>
    </row>
    <row r="4103" spans="1:19" ht="47.25">
      <c r="A4103" s="26" t="s">
        <v>17420</v>
      </c>
      <c r="B4103" s="1" t="s">
        <v>7432</v>
      </c>
      <c r="C4103" s="19"/>
      <c r="D4103" s="26" t="s">
        <v>17417</v>
      </c>
      <c r="E4103" s="20"/>
      <c r="F4103" s="20" t="s">
        <v>12345</v>
      </c>
      <c r="G4103" s="27" t="s">
        <v>6601</v>
      </c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  <c r="S4103" s="38"/>
    </row>
    <row r="4104" spans="1:19" ht="47.25">
      <c r="A4104" s="26" t="s">
        <v>17421</v>
      </c>
      <c r="B4104" s="1" t="s">
        <v>7432</v>
      </c>
      <c r="C4104" s="19"/>
      <c r="D4104" s="26" t="s">
        <v>17417</v>
      </c>
      <c r="E4104" s="20"/>
      <c r="F4104" s="20" t="s">
        <v>12346</v>
      </c>
      <c r="G4104" s="27" t="s">
        <v>6602</v>
      </c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  <c r="S4104" s="38"/>
    </row>
    <row r="4105" spans="1:19" ht="47.25">
      <c r="A4105" s="26" t="s">
        <v>17422</v>
      </c>
      <c r="B4105" s="1" t="s">
        <v>7432</v>
      </c>
      <c r="C4105" s="19"/>
      <c r="D4105" s="26" t="s">
        <v>17417</v>
      </c>
      <c r="E4105" s="20"/>
      <c r="F4105" s="20" t="s">
        <v>12347</v>
      </c>
      <c r="G4105" s="27" t="s">
        <v>6599</v>
      </c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  <c r="S4105" s="38"/>
    </row>
    <row r="4106" spans="1:19" ht="47.25">
      <c r="A4106" s="26" t="s">
        <v>17423</v>
      </c>
      <c r="B4106" s="1" t="s">
        <v>7432</v>
      </c>
      <c r="C4106" s="19"/>
      <c r="D4106" s="26" t="s">
        <v>17417</v>
      </c>
      <c r="E4106" s="20"/>
      <c r="F4106" s="20" t="s">
        <v>12348</v>
      </c>
      <c r="G4106" s="27" t="s">
        <v>6603</v>
      </c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  <c r="S4106" s="38"/>
    </row>
    <row r="4107" spans="1:19" ht="47.25">
      <c r="A4107" s="26" t="s">
        <v>17424</v>
      </c>
      <c r="B4107" s="1" t="s">
        <v>7432</v>
      </c>
      <c r="C4107" s="19"/>
      <c r="D4107" s="26" t="s">
        <v>17417</v>
      </c>
      <c r="E4107" s="20"/>
      <c r="F4107" s="20" t="s">
        <v>10380</v>
      </c>
      <c r="G4107" s="27" t="s">
        <v>6604</v>
      </c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  <c r="S4107" s="38"/>
    </row>
    <row r="4108" spans="1:19" ht="47.25">
      <c r="A4108" s="26" t="s">
        <v>17425</v>
      </c>
      <c r="B4108" s="1" t="s">
        <v>7432</v>
      </c>
      <c r="C4108" s="19"/>
      <c r="D4108" s="26" t="s">
        <v>17417</v>
      </c>
      <c r="E4108" s="20"/>
      <c r="F4108" s="20" t="s">
        <v>6605</v>
      </c>
      <c r="G4108" s="27" t="s">
        <v>6606</v>
      </c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  <c r="S4108" s="38"/>
    </row>
    <row r="4109" spans="1:19" ht="47.25">
      <c r="A4109" s="26" t="s">
        <v>17426</v>
      </c>
      <c r="B4109" s="1" t="s">
        <v>7432</v>
      </c>
      <c r="C4109" s="19"/>
      <c r="D4109" s="26" t="s">
        <v>17417</v>
      </c>
      <c r="E4109" s="20"/>
      <c r="F4109" s="20" t="s">
        <v>6607</v>
      </c>
      <c r="G4109" s="20" t="s">
        <v>6608</v>
      </c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  <c r="S4109" s="38"/>
    </row>
    <row r="4110" spans="1:19" ht="31.5">
      <c r="A4110" s="26" t="s">
        <v>17427</v>
      </c>
      <c r="B4110" s="1" t="s">
        <v>7432</v>
      </c>
      <c r="C4110" s="19"/>
      <c r="D4110" s="26" t="s">
        <v>17417</v>
      </c>
      <c r="E4110" s="20"/>
      <c r="F4110" s="20" t="s">
        <v>12349</v>
      </c>
      <c r="G4110" s="20" t="s">
        <v>6609</v>
      </c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  <c r="S4110" s="38"/>
    </row>
    <row r="4111" spans="1:19" ht="47.25">
      <c r="A4111" s="26" t="s">
        <v>17428</v>
      </c>
      <c r="B4111" s="1" t="s">
        <v>7432</v>
      </c>
      <c r="C4111" s="19"/>
      <c r="D4111" s="26" t="s">
        <v>17417</v>
      </c>
      <c r="E4111" s="20"/>
      <c r="F4111" s="20" t="s">
        <v>6610</v>
      </c>
      <c r="G4111" s="20" t="s">
        <v>6611</v>
      </c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  <c r="S4111" s="38"/>
    </row>
    <row r="4112" spans="1:19" ht="31.5">
      <c r="A4112" s="26" t="s">
        <v>17429</v>
      </c>
      <c r="B4112" s="1" t="s">
        <v>7432</v>
      </c>
      <c r="C4112" s="19"/>
      <c r="D4112" s="26" t="s">
        <v>17417</v>
      </c>
      <c r="E4112" s="20"/>
      <c r="F4112" s="20" t="s">
        <v>6612</v>
      </c>
      <c r="G4112" s="20" t="s">
        <v>6613</v>
      </c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  <c r="S4112" s="38"/>
    </row>
    <row r="4113" spans="1:19" ht="47.25">
      <c r="A4113" s="26" t="s">
        <v>17430</v>
      </c>
      <c r="B4113" s="1" t="s">
        <v>7432</v>
      </c>
      <c r="C4113" s="19"/>
      <c r="D4113" s="26" t="s">
        <v>17417</v>
      </c>
      <c r="E4113" s="20"/>
      <c r="F4113" s="20" t="s">
        <v>6614</v>
      </c>
      <c r="G4113" s="20" t="s">
        <v>6615</v>
      </c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  <c r="S4113" s="38"/>
    </row>
    <row r="4114" spans="1:19" ht="47.25">
      <c r="A4114" s="26" t="s">
        <v>17431</v>
      </c>
      <c r="B4114" s="1" t="s">
        <v>7432</v>
      </c>
      <c r="C4114" s="19"/>
      <c r="D4114" s="26" t="s">
        <v>17417</v>
      </c>
      <c r="E4114" s="20"/>
      <c r="F4114" s="20" t="s">
        <v>6616</v>
      </c>
      <c r="G4114" s="20" t="s">
        <v>6617</v>
      </c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  <c r="S4114" s="38"/>
    </row>
    <row r="4115" spans="1:19" ht="47.25">
      <c r="A4115" s="26" t="s">
        <v>17432</v>
      </c>
      <c r="B4115" s="1" t="s">
        <v>7432</v>
      </c>
      <c r="C4115" s="19"/>
      <c r="D4115" s="26" t="s">
        <v>17417</v>
      </c>
      <c r="E4115" s="20"/>
      <c r="F4115" s="20" t="s">
        <v>6618</v>
      </c>
      <c r="G4115" s="20" t="s">
        <v>6619</v>
      </c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  <c r="S4115" s="38"/>
    </row>
    <row r="4116" spans="1:19" ht="31.5">
      <c r="A4116" s="26" t="s">
        <v>17433</v>
      </c>
      <c r="B4116" s="1" t="s">
        <v>7432</v>
      </c>
      <c r="C4116" s="19"/>
      <c r="D4116" s="26" t="s">
        <v>17417</v>
      </c>
      <c r="E4116" s="20"/>
      <c r="F4116" s="20" t="s">
        <v>12350</v>
      </c>
      <c r="G4116" s="20" t="s">
        <v>6620</v>
      </c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  <c r="S4116" s="38"/>
    </row>
    <row r="4117" spans="1:19" ht="31.5">
      <c r="A4117" s="26" t="s">
        <v>17433</v>
      </c>
      <c r="B4117" s="1" t="s">
        <v>7432</v>
      </c>
      <c r="C4117" s="19"/>
      <c r="D4117" s="26" t="s">
        <v>17417</v>
      </c>
      <c r="E4117" s="20"/>
      <c r="F4117" s="20" t="s">
        <v>12351</v>
      </c>
      <c r="G4117" s="20" t="s">
        <v>6620</v>
      </c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  <c r="S4117" s="38"/>
    </row>
    <row r="4118" spans="1:19" ht="47.25">
      <c r="A4118" s="26" t="s">
        <v>17434</v>
      </c>
      <c r="B4118" s="1" t="s">
        <v>7432</v>
      </c>
      <c r="C4118" s="19"/>
      <c r="D4118" s="26" t="s">
        <v>17417</v>
      </c>
      <c r="E4118" s="20"/>
      <c r="F4118" s="20" t="s">
        <v>6621</v>
      </c>
      <c r="G4118" s="20" t="s">
        <v>6622</v>
      </c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  <c r="S4118" s="38"/>
    </row>
    <row r="4119" spans="1:19" ht="47.25">
      <c r="A4119" s="26" t="s">
        <v>17435</v>
      </c>
      <c r="B4119" s="1" t="s">
        <v>7432</v>
      </c>
      <c r="C4119" s="19"/>
      <c r="D4119" s="26" t="s">
        <v>17417</v>
      </c>
      <c r="E4119" s="20"/>
      <c r="F4119" s="20" t="s">
        <v>6623</v>
      </c>
      <c r="G4119" s="20" t="s">
        <v>6624</v>
      </c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  <c r="S4119" s="38"/>
    </row>
    <row r="4120" spans="1:19" ht="47.25">
      <c r="A4120" s="26" t="s">
        <v>17436</v>
      </c>
      <c r="B4120" s="1" t="s">
        <v>7432</v>
      </c>
      <c r="C4120" s="19"/>
      <c r="D4120" s="26" t="s">
        <v>17417</v>
      </c>
      <c r="E4120" s="20"/>
      <c r="F4120" s="20" t="s">
        <v>6625</v>
      </c>
      <c r="G4120" s="20" t="s">
        <v>6626</v>
      </c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  <c r="S4120" s="38"/>
    </row>
    <row r="4121" spans="1:19" ht="47.25">
      <c r="A4121" s="26" t="s">
        <v>17437</v>
      </c>
      <c r="B4121" s="1" t="s">
        <v>7432</v>
      </c>
      <c r="C4121" s="19"/>
      <c r="D4121" s="26" t="s">
        <v>17417</v>
      </c>
      <c r="E4121" s="20"/>
      <c r="F4121" s="20" t="s">
        <v>6627</v>
      </c>
      <c r="G4121" s="20" t="s">
        <v>6628</v>
      </c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  <c r="S4121" s="38"/>
    </row>
    <row r="4122" spans="1:19" ht="47.25">
      <c r="A4122" s="26" t="s">
        <v>17437</v>
      </c>
      <c r="B4122" s="1" t="s">
        <v>7432</v>
      </c>
      <c r="C4122" s="19"/>
      <c r="D4122" s="26" t="s">
        <v>17417</v>
      </c>
      <c r="E4122" s="20"/>
      <c r="F4122" s="20" t="s">
        <v>10381</v>
      </c>
      <c r="G4122" s="20" t="s">
        <v>6628</v>
      </c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  <c r="S4122" s="38"/>
    </row>
    <row r="4123" spans="1:19" ht="47.25">
      <c r="A4123" s="26" t="s">
        <v>17438</v>
      </c>
      <c r="B4123" s="1" t="s">
        <v>7432</v>
      </c>
      <c r="C4123" s="19"/>
      <c r="D4123" s="26" t="s">
        <v>17417</v>
      </c>
      <c r="E4123" s="20"/>
      <c r="F4123" s="20" t="s">
        <v>6629</v>
      </c>
      <c r="G4123" s="20" t="s">
        <v>6630</v>
      </c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  <c r="S4123" s="38"/>
    </row>
    <row r="4124" spans="1:19" ht="31.5">
      <c r="A4124" s="26" t="s">
        <v>17439</v>
      </c>
      <c r="B4124" s="1" t="s">
        <v>7432</v>
      </c>
      <c r="C4124" s="19"/>
      <c r="D4124" s="26" t="s">
        <v>17417</v>
      </c>
      <c r="E4124" s="20"/>
      <c r="F4124" s="20" t="s">
        <v>6631</v>
      </c>
      <c r="G4124" s="20" t="s">
        <v>6632</v>
      </c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  <c r="S4124" s="38"/>
    </row>
    <row r="4125" spans="1:19" ht="47.25">
      <c r="A4125" s="26" t="s">
        <v>17440</v>
      </c>
      <c r="B4125" s="1" t="s">
        <v>7432</v>
      </c>
      <c r="C4125" s="19"/>
      <c r="D4125" s="26" t="s">
        <v>17417</v>
      </c>
      <c r="E4125" s="20"/>
      <c r="F4125" s="20" t="s">
        <v>12352</v>
      </c>
      <c r="G4125" s="20" t="s">
        <v>6633</v>
      </c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  <c r="S4125" s="38"/>
    </row>
    <row r="4126" spans="1:19" ht="47.25">
      <c r="A4126" s="26" t="s">
        <v>17441</v>
      </c>
      <c r="B4126" s="1" t="s">
        <v>7432</v>
      </c>
      <c r="C4126" s="19"/>
      <c r="D4126" s="26" t="s">
        <v>17417</v>
      </c>
      <c r="E4126" s="20"/>
      <c r="F4126" s="20" t="s">
        <v>6634</v>
      </c>
      <c r="G4126" s="20" t="s">
        <v>6635</v>
      </c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  <c r="S4126" s="38"/>
    </row>
    <row r="4127" spans="1:19" ht="31.5">
      <c r="A4127" s="26" t="s">
        <v>17442</v>
      </c>
      <c r="B4127" s="1" t="s">
        <v>7432</v>
      </c>
      <c r="C4127" s="19"/>
      <c r="D4127" s="26" t="s">
        <v>17417</v>
      </c>
      <c r="E4127" s="20"/>
      <c r="F4127" s="20" t="s">
        <v>12353</v>
      </c>
      <c r="G4127" s="20" t="s">
        <v>6636</v>
      </c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  <c r="S4127" s="38"/>
    </row>
    <row r="4128" spans="1:19" ht="47.25">
      <c r="A4128" s="26" t="s">
        <v>17443</v>
      </c>
      <c r="B4128" s="1" t="s">
        <v>7432</v>
      </c>
      <c r="C4128" s="19"/>
      <c r="D4128" s="26" t="s">
        <v>17417</v>
      </c>
      <c r="E4128" s="20"/>
      <c r="F4128" s="20" t="s">
        <v>6637</v>
      </c>
      <c r="G4128" s="20" t="s">
        <v>6638</v>
      </c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  <c r="S4128" s="38"/>
    </row>
    <row r="4129" spans="1:19" ht="47.25">
      <c r="A4129" s="26" t="s">
        <v>17444</v>
      </c>
      <c r="B4129" s="1" t="s">
        <v>7432</v>
      </c>
      <c r="C4129" s="19"/>
      <c r="D4129" s="26" t="s">
        <v>17417</v>
      </c>
      <c r="E4129" s="20"/>
      <c r="F4129" s="20" t="s">
        <v>6639</v>
      </c>
      <c r="G4129" s="20" t="s">
        <v>6640</v>
      </c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  <c r="S4129" s="38"/>
    </row>
    <row r="4130" spans="1:19" ht="31.5">
      <c r="A4130" s="26" t="s">
        <v>17445</v>
      </c>
      <c r="B4130" s="18" t="s">
        <v>7430</v>
      </c>
      <c r="C4130" s="20"/>
      <c r="D4130" s="26"/>
      <c r="E4130" s="20"/>
      <c r="F4130" s="20" t="s">
        <v>6641</v>
      </c>
      <c r="G4130" s="20" t="s">
        <v>12961</v>
      </c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  <c r="S4130" s="38"/>
    </row>
    <row r="4131" spans="1:19" ht="47.25">
      <c r="A4131" s="26" t="s">
        <v>17446</v>
      </c>
      <c r="B4131" s="18" t="s">
        <v>7432</v>
      </c>
      <c r="C4131" s="20"/>
      <c r="D4131" s="26" t="s">
        <v>17445</v>
      </c>
      <c r="E4131" s="20"/>
      <c r="F4131" s="20" t="s">
        <v>12962</v>
      </c>
      <c r="G4131" s="20" t="s">
        <v>12891</v>
      </c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  <c r="S4131" s="38"/>
    </row>
    <row r="4132" spans="1:19" ht="47.25">
      <c r="A4132" s="26" t="s">
        <v>17447</v>
      </c>
      <c r="B4132" s="18" t="s">
        <v>7432</v>
      </c>
      <c r="C4132" s="20"/>
      <c r="D4132" s="26" t="s">
        <v>17445</v>
      </c>
      <c r="E4132" s="20"/>
      <c r="F4132" s="20" t="s">
        <v>6642</v>
      </c>
      <c r="G4132" s="20" t="s">
        <v>12963</v>
      </c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  <c r="S4132" s="38"/>
    </row>
    <row r="4133" spans="1:19" ht="63">
      <c r="A4133" s="26" t="s">
        <v>17448</v>
      </c>
      <c r="B4133" s="18" t="s">
        <v>7432</v>
      </c>
      <c r="C4133" s="20"/>
      <c r="D4133" s="26" t="s">
        <v>17445</v>
      </c>
      <c r="E4133" s="20"/>
      <c r="F4133" s="20" t="s">
        <v>6643</v>
      </c>
      <c r="G4133" s="20" t="s">
        <v>12964</v>
      </c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  <c r="S4133" s="38"/>
    </row>
    <row r="4134" spans="1:19" ht="47.25">
      <c r="A4134" s="26" t="s">
        <v>17449</v>
      </c>
      <c r="B4134" s="18" t="s">
        <v>7432</v>
      </c>
      <c r="C4134" s="20"/>
      <c r="D4134" s="26" t="s">
        <v>17445</v>
      </c>
      <c r="E4134" s="20"/>
      <c r="F4134" s="20" t="s">
        <v>12965</v>
      </c>
      <c r="G4134" s="20" t="s">
        <v>12966</v>
      </c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  <c r="S4134" s="38"/>
    </row>
    <row r="4135" spans="1:19" ht="47.25">
      <c r="A4135" s="26" t="s">
        <v>17450</v>
      </c>
      <c r="B4135" s="18" t="s">
        <v>7432</v>
      </c>
      <c r="C4135" s="20"/>
      <c r="D4135" s="26" t="s">
        <v>17445</v>
      </c>
      <c r="E4135" s="20"/>
      <c r="F4135" s="20" t="s">
        <v>12967</v>
      </c>
      <c r="G4135" s="20" t="s">
        <v>8547</v>
      </c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  <c r="S4135" s="38"/>
    </row>
    <row r="4136" spans="1:19" ht="47.25">
      <c r="A4136" s="26" t="s">
        <v>17451</v>
      </c>
      <c r="B4136" s="18" t="s">
        <v>7432</v>
      </c>
      <c r="C4136" s="20"/>
      <c r="D4136" s="26" t="s">
        <v>17445</v>
      </c>
      <c r="E4136" s="20"/>
      <c r="F4136" s="20" t="s">
        <v>12968</v>
      </c>
      <c r="G4136" s="20" t="s">
        <v>8548</v>
      </c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  <c r="S4136" s="38"/>
    </row>
    <row r="4137" spans="1:19" ht="47.25">
      <c r="A4137" s="26" t="s">
        <v>17452</v>
      </c>
      <c r="B4137" s="18" t="s">
        <v>7432</v>
      </c>
      <c r="C4137" s="20"/>
      <c r="D4137" s="26" t="s">
        <v>17445</v>
      </c>
      <c r="E4137" s="20"/>
      <c r="F4137" s="20" t="s">
        <v>12990</v>
      </c>
      <c r="G4137" s="20" t="s">
        <v>12354</v>
      </c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  <c r="S4137" s="38"/>
    </row>
    <row r="4138" spans="1:19" ht="47.25">
      <c r="A4138" s="26" t="s">
        <v>17453</v>
      </c>
      <c r="B4138" s="18" t="s">
        <v>7432</v>
      </c>
      <c r="C4138" s="20"/>
      <c r="D4138" s="26" t="s">
        <v>17445</v>
      </c>
      <c r="E4138" s="20"/>
      <c r="F4138" s="20" t="s">
        <v>12991</v>
      </c>
      <c r="G4138" s="20" t="s">
        <v>8549</v>
      </c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  <c r="S4138" s="38"/>
    </row>
    <row r="4139" spans="1:19" ht="31.5">
      <c r="A4139" s="26" t="s">
        <v>17454</v>
      </c>
      <c r="B4139" s="18" t="s">
        <v>7432</v>
      </c>
      <c r="C4139" s="20"/>
      <c r="D4139" s="26" t="s">
        <v>17445</v>
      </c>
      <c r="E4139" s="20"/>
      <c r="F4139" s="20" t="s">
        <v>8545</v>
      </c>
      <c r="G4139" s="20" t="s">
        <v>8550</v>
      </c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  <c r="S4139" s="38"/>
    </row>
    <row r="4140" spans="1:19" ht="47.25">
      <c r="A4140" s="26" t="s">
        <v>17455</v>
      </c>
      <c r="B4140" s="18" t="s">
        <v>7432</v>
      </c>
      <c r="C4140" s="20"/>
      <c r="D4140" s="26" t="s">
        <v>17445</v>
      </c>
      <c r="E4140" s="20"/>
      <c r="F4140" s="20" t="s">
        <v>6644</v>
      </c>
      <c r="G4140" s="20" t="s">
        <v>12892</v>
      </c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  <c r="S4140" s="38"/>
    </row>
    <row r="4141" spans="1:19" ht="47.25">
      <c r="A4141" s="26" t="s">
        <v>17456</v>
      </c>
      <c r="B4141" s="18" t="s">
        <v>7432</v>
      </c>
      <c r="C4141" s="20"/>
      <c r="D4141" s="26" t="s">
        <v>17445</v>
      </c>
      <c r="E4141" s="20"/>
      <c r="F4141" s="20" t="s">
        <v>12969</v>
      </c>
      <c r="G4141" s="20" t="s">
        <v>8551</v>
      </c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  <c r="S4141" s="38"/>
    </row>
    <row r="4142" spans="1:19" ht="47.25">
      <c r="A4142" s="26" t="s">
        <v>17457</v>
      </c>
      <c r="B4142" s="18" t="s">
        <v>7432</v>
      </c>
      <c r="C4142" s="20"/>
      <c r="D4142" s="26" t="s">
        <v>17445</v>
      </c>
      <c r="E4142" s="20"/>
      <c r="F4142" s="20" t="s">
        <v>6645</v>
      </c>
      <c r="G4142" s="20" t="s">
        <v>8552</v>
      </c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  <c r="S4142" s="38"/>
    </row>
    <row r="4143" spans="1:19" ht="47.25">
      <c r="A4143" s="26" t="s">
        <v>17458</v>
      </c>
      <c r="B4143" s="18" t="s">
        <v>7432</v>
      </c>
      <c r="C4143" s="20"/>
      <c r="D4143" s="26" t="s">
        <v>17445</v>
      </c>
      <c r="E4143" s="20"/>
      <c r="F4143" s="20" t="s">
        <v>13062</v>
      </c>
      <c r="G4143" s="20" t="s">
        <v>8553</v>
      </c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  <c r="S4143" s="38"/>
    </row>
    <row r="4144" spans="1:19" ht="63">
      <c r="A4144" s="26" t="s">
        <v>17459</v>
      </c>
      <c r="B4144" s="18" t="s">
        <v>7432</v>
      </c>
      <c r="C4144" s="20"/>
      <c r="D4144" s="26" t="s">
        <v>17445</v>
      </c>
      <c r="E4144" s="20"/>
      <c r="F4144" s="20" t="s">
        <v>6646</v>
      </c>
      <c r="G4144" s="20" t="s">
        <v>6647</v>
      </c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  <c r="S4144" s="38"/>
    </row>
    <row r="4145" spans="1:19" ht="47.25">
      <c r="A4145" s="26" t="s">
        <v>17460</v>
      </c>
      <c r="B4145" s="18" t="s">
        <v>7432</v>
      </c>
      <c r="C4145" s="20"/>
      <c r="D4145" s="26" t="s">
        <v>17445</v>
      </c>
      <c r="E4145" s="20"/>
      <c r="F4145" s="20" t="s">
        <v>12992</v>
      </c>
      <c r="G4145" s="20" t="s">
        <v>12993</v>
      </c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  <c r="S4145" s="38"/>
    </row>
    <row r="4146" spans="1:19" ht="47.25">
      <c r="A4146" s="26" t="s">
        <v>17461</v>
      </c>
      <c r="B4146" s="18" t="s">
        <v>7432</v>
      </c>
      <c r="C4146" s="20"/>
      <c r="D4146" s="26" t="s">
        <v>17445</v>
      </c>
      <c r="E4146" s="20"/>
      <c r="F4146" s="20" t="s">
        <v>12970</v>
      </c>
      <c r="G4146" s="20" t="s">
        <v>8554</v>
      </c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  <c r="S4146" s="38"/>
    </row>
    <row r="4147" spans="1:19" ht="47.25">
      <c r="A4147" s="26" t="s">
        <v>17462</v>
      </c>
      <c r="B4147" s="18" t="s">
        <v>7432</v>
      </c>
      <c r="C4147" s="20"/>
      <c r="D4147" s="26" t="s">
        <v>17445</v>
      </c>
      <c r="E4147" s="20"/>
      <c r="F4147" s="20" t="s">
        <v>12971</v>
      </c>
      <c r="G4147" s="20" t="s">
        <v>8555</v>
      </c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  <c r="S4147" s="38"/>
    </row>
    <row r="4148" spans="1:19" ht="31.5">
      <c r="A4148" s="26" t="s">
        <v>17463</v>
      </c>
      <c r="B4148" s="18" t="s">
        <v>7432</v>
      </c>
      <c r="C4148" s="20"/>
      <c r="D4148" s="26" t="s">
        <v>17445</v>
      </c>
      <c r="E4148" s="20"/>
      <c r="F4148" s="20" t="s">
        <v>8546</v>
      </c>
      <c r="G4148" s="20" t="s">
        <v>8937</v>
      </c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  <c r="S4148" s="38"/>
    </row>
    <row r="4149" spans="1:19" ht="47.25">
      <c r="A4149" s="26" t="s">
        <v>17464</v>
      </c>
      <c r="B4149" s="18" t="s">
        <v>7432</v>
      </c>
      <c r="C4149" s="20"/>
      <c r="D4149" s="26" t="s">
        <v>17445</v>
      </c>
      <c r="E4149" s="20"/>
      <c r="F4149" s="20" t="s">
        <v>6648</v>
      </c>
      <c r="G4149" s="20" t="s">
        <v>8938</v>
      </c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  <c r="S4149" s="38"/>
    </row>
    <row r="4150" spans="1:19" ht="47.25">
      <c r="A4150" s="26" t="s">
        <v>17465</v>
      </c>
      <c r="B4150" s="18" t="s">
        <v>7432</v>
      </c>
      <c r="C4150" s="20"/>
      <c r="D4150" s="26" t="s">
        <v>17445</v>
      </c>
      <c r="E4150" s="20"/>
      <c r="F4150" s="20" t="s">
        <v>12994</v>
      </c>
      <c r="G4150" s="20" t="s">
        <v>12355</v>
      </c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  <c r="S4150" s="38"/>
    </row>
    <row r="4151" spans="1:19" ht="47.25">
      <c r="A4151" s="26" t="s">
        <v>17466</v>
      </c>
      <c r="B4151" s="18" t="s">
        <v>7432</v>
      </c>
      <c r="C4151" s="20"/>
      <c r="D4151" s="26" t="s">
        <v>17445</v>
      </c>
      <c r="E4151" s="20"/>
      <c r="F4151" s="20" t="s">
        <v>12356</v>
      </c>
      <c r="G4151" s="20" t="s">
        <v>12972</v>
      </c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  <c r="S4151" s="38"/>
    </row>
    <row r="4152" spans="1:19" ht="47.25">
      <c r="A4152" s="26" t="s">
        <v>17467</v>
      </c>
      <c r="B4152" s="18" t="s">
        <v>7432</v>
      </c>
      <c r="C4152" s="20"/>
      <c r="D4152" s="26" t="s">
        <v>17445</v>
      </c>
      <c r="E4152" s="20"/>
      <c r="F4152" s="20" t="s">
        <v>12357</v>
      </c>
      <c r="G4152" s="20" t="s">
        <v>8556</v>
      </c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  <c r="S4152" s="38"/>
    </row>
    <row r="4153" spans="1:19" ht="47.25">
      <c r="A4153" s="26" t="s">
        <v>17468</v>
      </c>
      <c r="B4153" s="18" t="s">
        <v>7432</v>
      </c>
      <c r="C4153" s="20"/>
      <c r="D4153" s="26" t="s">
        <v>17445</v>
      </c>
      <c r="E4153" s="20"/>
      <c r="F4153" s="20" t="s">
        <v>8557</v>
      </c>
      <c r="G4153" s="20" t="s">
        <v>12973</v>
      </c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  <c r="S4153" s="38"/>
    </row>
    <row r="4154" spans="1:19" ht="47.25">
      <c r="A4154" s="26" t="s">
        <v>17469</v>
      </c>
      <c r="B4154" s="18" t="s">
        <v>7432</v>
      </c>
      <c r="C4154" s="20"/>
      <c r="D4154" s="26" t="s">
        <v>17445</v>
      </c>
      <c r="E4154" s="20"/>
      <c r="F4154" s="20" t="s">
        <v>12974</v>
      </c>
      <c r="G4154" s="20" t="s">
        <v>12893</v>
      </c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  <c r="S4154" s="38"/>
    </row>
    <row r="4155" spans="1:19" ht="47.25">
      <c r="A4155" s="26" t="s">
        <v>17470</v>
      </c>
      <c r="B4155" s="18" t="s">
        <v>7432</v>
      </c>
      <c r="C4155" s="20"/>
      <c r="D4155" s="26" t="s">
        <v>17445</v>
      </c>
      <c r="E4155" s="20"/>
      <c r="F4155" s="20" t="s">
        <v>6649</v>
      </c>
      <c r="G4155" s="20" t="s">
        <v>8936</v>
      </c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  <c r="S4155" s="38"/>
    </row>
    <row r="4156" spans="1:19" ht="47.25">
      <c r="A4156" s="26" t="s">
        <v>17471</v>
      </c>
      <c r="B4156" s="18" t="s">
        <v>7432</v>
      </c>
      <c r="C4156" s="20"/>
      <c r="D4156" s="26" t="s">
        <v>17445</v>
      </c>
      <c r="E4156" s="20"/>
      <c r="F4156" s="20" t="s">
        <v>13063</v>
      </c>
      <c r="G4156" s="20" t="s">
        <v>12358</v>
      </c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  <c r="S4156" s="38"/>
    </row>
    <row r="4157" spans="1:19" ht="31.5">
      <c r="A4157" s="26" t="s">
        <v>17472</v>
      </c>
      <c r="B4157" s="1" t="s">
        <v>7430</v>
      </c>
      <c r="C4157" s="19"/>
      <c r="D4157" s="25"/>
      <c r="E4157" s="19"/>
      <c r="F4157" s="20" t="s">
        <v>8488</v>
      </c>
      <c r="G4157" s="20" t="s">
        <v>6650</v>
      </c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  <c r="S4157" s="38"/>
    </row>
    <row r="4158" spans="1:19" ht="31.5">
      <c r="A4158" s="26" t="s">
        <v>17473</v>
      </c>
      <c r="B4158" s="1" t="s">
        <v>7431</v>
      </c>
      <c r="C4158" s="19"/>
      <c r="D4158" s="26" t="s">
        <v>17472</v>
      </c>
      <c r="E4158" s="20"/>
      <c r="F4158" s="20" t="s">
        <v>6651</v>
      </c>
      <c r="G4158" s="20" t="s">
        <v>6650</v>
      </c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  <c r="S4158" s="38"/>
    </row>
    <row r="4159" spans="1:19" ht="31.5">
      <c r="A4159" s="26" t="s">
        <v>17474</v>
      </c>
      <c r="B4159" s="1" t="s">
        <v>7431</v>
      </c>
      <c r="C4159" s="19"/>
      <c r="D4159" s="26" t="s">
        <v>17472</v>
      </c>
      <c r="E4159" s="20"/>
      <c r="F4159" s="20" t="s">
        <v>6652</v>
      </c>
      <c r="G4159" s="20" t="s">
        <v>6653</v>
      </c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  <c r="S4159" s="38"/>
    </row>
    <row r="4160" spans="1:19" ht="31.5">
      <c r="A4160" s="26" t="s">
        <v>17475</v>
      </c>
      <c r="B4160" s="1" t="s">
        <v>7432</v>
      </c>
      <c r="C4160" s="20"/>
      <c r="D4160" s="26" t="s">
        <v>17472</v>
      </c>
      <c r="E4160" s="20"/>
      <c r="F4160" s="20" t="s">
        <v>6654</v>
      </c>
      <c r="G4160" s="20" t="s">
        <v>8494</v>
      </c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  <c r="S4160" s="38"/>
    </row>
    <row r="4161" spans="1:19" ht="31.5">
      <c r="A4161" s="26" t="s">
        <v>17476</v>
      </c>
      <c r="B4161" s="1" t="s">
        <v>7432</v>
      </c>
      <c r="C4161" s="20"/>
      <c r="D4161" s="26" t="s">
        <v>17472</v>
      </c>
      <c r="E4161" s="20"/>
      <c r="F4161" s="20" t="s">
        <v>6655</v>
      </c>
      <c r="G4161" s="20" t="s">
        <v>8495</v>
      </c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  <c r="S4161" s="38"/>
    </row>
    <row r="4162" spans="1:19" ht="31.5">
      <c r="A4162" s="26" t="s">
        <v>17477</v>
      </c>
      <c r="B4162" s="1" t="s">
        <v>7432</v>
      </c>
      <c r="C4162" s="19"/>
      <c r="D4162" s="26" t="s">
        <v>17472</v>
      </c>
      <c r="E4162" s="20"/>
      <c r="F4162" s="20" t="s">
        <v>6656</v>
      </c>
      <c r="G4162" s="20" t="s">
        <v>6657</v>
      </c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  <c r="S4162" s="38"/>
    </row>
    <row r="4163" spans="1:19" ht="31.5">
      <c r="A4163" s="26" t="s">
        <v>17478</v>
      </c>
      <c r="B4163" s="1" t="s">
        <v>7432</v>
      </c>
      <c r="C4163" s="19"/>
      <c r="D4163" s="26" t="s">
        <v>17472</v>
      </c>
      <c r="E4163" s="20"/>
      <c r="F4163" s="20" t="s">
        <v>6658</v>
      </c>
      <c r="G4163" s="20" t="s">
        <v>6659</v>
      </c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  <c r="S4163" s="38"/>
    </row>
    <row r="4164" spans="1:19" ht="47.25">
      <c r="A4164" s="26" t="s">
        <v>17479</v>
      </c>
      <c r="B4164" s="1" t="s">
        <v>7433</v>
      </c>
      <c r="C4164" s="19"/>
      <c r="D4164" s="26" t="s">
        <v>17472</v>
      </c>
      <c r="E4164" s="20" t="s">
        <v>17478</v>
      </c>
      <c r="F4164" s="20" t="s">
        <v>6660</v>
      </c>
      <c r="G4164" s="27" t="s">
        <v>6661</v>
      </c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  <c r="S4164" s="38"/>
    </row>
    <row r="4165" spans="1:19" ht="31.5">
      <c r="A4165" s="26" t="s">
        <v>17480</v>
      </c>
      <c r="B4165" s="1" t="s">
        <v>7432</v>
      </c>
      <c r="C4165" s="19"/>
      <c r="D4165" s="26" t="s">
        <v>17472</v>
      </c>
      <c r="E4165" s="20"/>
      <c r="F4165" s="20" t="s">
        <v>6662</v>
      </c>
      <c r="G4165" s="20" t="s">
        <v>6663</v>
      </c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  <c r="S4165" s="38"/>
    </row>
    <row r="4166" spans="1:19" ht="47.25">
      <c r="A4166" s="26" t="s">
        <v>17481</v>
      </c>
      <c r="B4166" s="1" t="s">
        <v>7432</v>
      </c>
      <c r="C4166" s="19"/>
      <c r="D4166" s="26" t="s">
        <v>17472</v>
      </c>
      <c r="E4166" s="20"/>
      <c r="F4166" s="20" t="s">
        <v>8503</v>
      </c>
      <c r="G4166" s="20" t="s">
        <v>6664</v>
      </c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  <c r="S4166" s="38"/>
    </row>
    <row r="4167" spans="1:19" ht="31.5">
      <c r="A4167" s="26" t="s">
        <v>17482</v>
      </c>
      <c r="B4167" s="1" t="s">
        <v>7432</v>
      </c>
      <c r="C4167" s="19"/>
      <c r="D4167" s="26" t="s">
        <v>17472</v>
      </c>
      <c r="E4167" s="20"/>
      <c r="F4167" s="20" t="s">
        <v>6665</v>
      </c>
      <c r="G4167" s="20" t="s">
        <v>8496</v>
      </c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  <c r="S4167" s="38"/>
    </row>
    <row r="4168" spans="1:19" ht="47.25">
      <c r="A4168" s="26" t="s">
        <v>17483</v>
      </c>
      <c r="B4168" s="1" t="s">
        <v>7432</v>
      </c>
      <c r="C4168" s="19"/>
      <c r="D4168" s="26" t="s">
        <v>17472</v>
      </c>
      <c r="E4168" s="20"/>
      <c r="F4168" s="20" t="s">
        <v>6666</v>
      </c>
      <c r="G4168" s="27" t="s">
        <v>8497</v>
      </c>
      <c r="H4168" s="38"/>
      <c r="I4168" s="38"/>
      <c r="J4168" s="38"/>
      <c r="K4168" s="38"/>
      <c r="L4168" s="38"/>
      <c r="M4168" s="38"/>
      <c r="N4168" s="38"/>
      <c r="O4168" s="38"/>
      <c r="P4168" s="38"/>
      <c r="Q4168" s="38"/>
      <c r="R4168" s="38"/>
      <c r="S4168" s="38"/>
    </row>
    <row r="4169" spans="1:19" ht="31.5">
      <c r="A4169" s="26" t="s">
        <v>17484</v>
      </c>
      <c r="B4169" s="1" t="s">
        <v>7432</v>
      </c>
      <c r="C4169" s="20"/>
      <c r="D4169" s="26" t="s">
        <v>17472</v>
      </c>
      <c r="E4169" s="20"/>
      <c r="F4169" s="20" t="s">
        <v>6667</v>
      </c>
      <c r="G4169" s="20" t="s">
        <v>6668</v>
      </c>
      <c r="H4169" s="38"/>
      <c r="I4169" s="38"/>
      <c r="J4169" s="38"/>
      <c r="K4169" s="38"/>
      <c r="L4169" s="38"/>
      <c r="M4169" s="38"/>
      <c r="N4169" s="38"/>
      <c r="O4169" s="38"/>
      <c r="P4169" s="38"/>
      <c r="Q4169" s="38"/>
      <c r="R4169" s="38"/>
      <c r="S4169" s="38"/>
    </row>
    <row r="4170" spans="1:19" ht="31.5">
      <c r="A4170" s="26" t="s">
        <v>17485</v>
      </c>
      <c r="B4170" s="1" t="s">
        <v>7433</v>
      </c>
      <c r="C4170" s="20"/>
      <c r="D4170" s="26" t="s">
        <v>17472</v>
      </c>
      <c r="E4170" s="20" t="s">
        <v>17484</v>
      </c>
      <c r="F4170" s="20" t="s">
        <v>8498</v>
      </c>
      <c r="G4170" s="20" t="s">
        <v>8489</v>
      </c>
      <c r="H4170" s="38"/>
      <c r="I4170" s="38"/>
      <c r="J4170" s="38"/>
      <c r="K4170" s="38"/>
      <c r="L4170" s="38"/>
      <c r="M4170" s="38"/>
      <c r="N4170" s="38"/>
      <c r="O4170" s="38"/>
      <c r="P4170" s="38"/>
      <c r="Q4170" s="38"/>
      <c r="R4170" s="38"/>
      <c r="S4170" s="38"/>
    </row>
    <row r="4171" spans="1:19" ht="31.5">
      <c r="A4171" s="26" t="s">
        <v>17486</v>
      </c>
      <c r="B4171" s="1" t="s">
        <v>7433</v>
      </c>
      <c r="C4171" s="20"/>
      <c r="D4171" s="26" t="s">
        <v>17472</v>
      </c>
      <c r="E4171" s="20" t="s">
        <v>17484</v>
      </c>
      <c r="F4171" s="20" t="s">
        <v>6669</v>
      </c>
      <c r="G4171" s="20" t="s">
        <v>6670</v>
      </c>
      <c r="H4171" s="38"/>
      <c r="I4171" s="38"/>
      <c r="J4171" s="38"/>
      <c r="K4171" s="38"/>
      <c r="L4171" s="38"/>
      <c r="M4171" s="38"/>
      <c r="N4171" s="38"/>
      <c r="O4171" s="38"/>
      <c r="P4171" s="38"/>
      <c r="Q4171" s="38"/>
      <c r="R4171" s="38"/>
      <c r="S4171" s="38"/>
    </row>
    <row r="4172" spans="1:19" ht="31.5">
      <c r="A4172" s="26" t="s">
        <v>17487</v>
      </c>
      <c r="B4172" s="1" t="s">
        <v>7432</v>
      </c>
      <c r="C4172" s="20"/>
      <c r="D4172" s="26" t="s">
        <v>17472</v>
      </c>
      <c r="E4172" s="20"/>
      <c r="F4172" s="20" t="s">
        <v>6671</v>
      </c>
      <c r="G4172" s="20" t="s">
        <v>8499</v>
      </c>
      <c r="H4172" s="38"/>
      <c r="I4172" s="38"/>
      <c r="J4172" s="38"/>
      <c r="K4172" s="38"/>
      <c r="L4172" s="38"/>
      <c r="M4172" s="38"/>
      <c r="N4172" s="38"/>
      <c r="O4172" s="38"/>
      <c r="P4172" s="38"/>
      <c r="Q4172" s="38"/>
      <c r="R4172" s="38"/>
      <c r="S4172" s="38"/>
    </row>
    <row r="4173" spans="1:19" ht="31.5">
      <c r="A4173" s="26" t="s">
        <v>17488</v>
      </c>
      <c r="B4173" s="1" t="s">
        <v>7432</v>
      </c>
      <c r="C4173" s="20"/>
      <c r="D4173" s="26" t="s">
        <v>17472</v>
      </c>
      <c r="E4173" s="20"/>
      <c r="F4173" s="20" t="s">
        <v>12359</v>
      </c>
      <c r="G4173" s="20" t="s">
        <v>8500</v>
      </c>
      <c r="H4173" s="38"/>
      <c r="I4173" s="38"/>
      <c r="J4173" s="38"/>
      <c r="K4173" s="38"/>
      <c r="L4173" s="38"/>
      <c r="M4173" s="38"/>
      <c r="N4173" s="38"/>
      <c r="O4173" s="38"/>
      <c r="P4173" s="38"/>
      <c r="Q4173" s="38"/>
      <c r="R4173" s="38"/>
      <c r="S4173" s="38"/>
    </row>
    <row r="4174" spans="1:19" ht="47.25">
      <c r="A4174" s="26" t="s">
        <v>17489</v>
      </c>
      <c r="B4174" s="1" t="s">
        <v>7433</v>
      </c>
      <c r="C4174" s="20"/>
      <c r="D4174" s="26" t="s">
        <v>17472</v>
      </c>
      <c r="E4174" s="20" t="s">
        <v>17488</v>
      </c>
      <c r="F4174" s="20" t="s">
        <v>6672</v>
      </c>
      <c r="G4174" s="20" t="s">
        <v>8501</v>
      </c>
      <c r="H4174" s="38"/>
      <c r="I4174" s="38"/>
      <c r="J4174" s="38"/>
      <c r="K4174" s="38"/>
      <c r="L4174" s="38"/>
      <c r="M4174" s="38"/>
      <c r="N4174" s="38"/>
      <c r="O4174" s="38"/>
      <c r="P4174" s="38"/>
      <c r="Q4174" s="38"/>
      <c r="R4174" s="38"/>
      <c r="S4174" s="38"/>
    </row>
    <row r="4175" spans="1:19" ht="31.5">
      <c r="A4175" s="26" t="s">
        <v>17490</v>
      </c>
      <c r="B4175" s="1" t="s">
        <v>7433</v>
      </c>
      <c r="C4175" s="20"/>
      <c r="D4175" s="26" t="s">
        <v>17472</v>
      </c>
      <c r="E4175" s="20" t="s">
        <v>17488</v>
      </c>
      <c r="F4175" s="20" t="s">
        <v>6673</v>
      </c>
      <c r="G4175" s="20" t="s">
        <v>6674</v>
      </c>
      <c r="H4175" s="38"/>
      <c r="I4175" s="38"/>
      <c r="J4175" s="38"/>
      <c r="K4175" s="38"/>
      <c r="L4175" s="38"/>
      <c r="M4175" s="38"/>
      <c r="N4175" s="38"/>
      <c r="O4175" s="38"/>
      <c r="P4175" s="38"/>
      <c r="Q4175" s="38"/>
      <c r="R4175" s="38"/>
      <c r="S4175" s="38"/>
    </row>
    <row r="4176" spans="1:19" ht="47.25">
      <c r="A4176" s="26" t="s">
        <v>17491</v>
      </c>
      <c r="B4176" s="1" t="s">
        <v>7433</v>
      </c>
      <c r="C4176" s="20"/>
      <c r="D4176" s="26" t="s">
        <v>17472</v>
      </c>
      <c r="E4176" s="20" t="s">
        <v>17488</v>
      </c>
      <c r="F4176" s="20" t="s">
        <v>8502</v>
      </c>
      <c r="G4176" s="20" t="s">
        <v>8490</v>
      </c>
      <c r="H4176" s="38"/>
      <c r="I4176" s="38"/>
      <c r="J4176" s="38"/>
      <c r="K4176" s="38"/>
      <c r="L4176" s="38"/>
      <c r="M4176" s="38"/>
      <c r="N4176" s="38"/>
      <c r="O4176" s="38"/>
      <c r="P4176" s="38"/>
      <c r="Q4176" s="38"/>
      <c r="R4176" s="38"/>
      <c r="S4176" s="38"/>
    </row>
    <row r="4177" spans="1:19" ht="31.5">
      <c r="A4177" s="26" t="s">
        <v>17492</v>
      </c>
      <c r="B4177" s="1" t="s">
        <v>7433</v>
      </c>
      <c r="C4177" s="20"/>
      <c r="D4177" s="26" t="s">
        <v>17472</v>
      </c>
      <c r="E4177" s="20" t="s">
        <v>17488</v>
      </c>
      <c r="F4177" s="20" t="s">
        <v>6675</v>
      </c>
      <c r="G4177" s="20" t="s">
        <v>8491</v>
      </c>
      <c r="H4177" s="38"/>
      <c r="I4177" s="38"/>
      <c r="J4177" s="38"/>
      <c r="K4177" s="38"/>
      <c r="L4177" s="38"/>
      <c r="M4177" s="38"/>
      <c r="N4177" s="38"/>
      <c r="O4177" s="38"/>
      <c r="P4177" s="38"/>
      <c r="Q4177" s="38"/>
      <c r="R4177" s="38"/>
      <c r="S4177" s="38"/>
    </row>
    <row r="4178" spans="1:19" ht="31.5">
      <c r="A4178" s="26" t="s">
        <v>17493</v>
      </c>
      <c r="B4178" s="1" t="s">
        <v>7432</v>
      </c>
      <c r="C4178" s="20"/>
      <c r="D4178" s="26" t="s">
        <v>17472</v>
      </c>
      <c r="E4178" s="20"/>
      <c r="F4178" s="20" t="s">
        <v>6676</v>
      </c>
      <c r="G4178" s="20" t="s">
        <v>6677</v>
      </c>
      <c r="H4178" s="38"/>
      <c r="I4178" s="38"/>
      <c r="J4178" s="38"/>
      <c r="K4178" s="38"/>
      <c r="L4178" s="38"/>
      <c r="M4178" s="38"/>
      <c r="N4178" s="38"/>
      <c r="O4178" s="38"/>
      <c r="P4178" s="38"/>
      <c r="Q4178" s="38"/>
      <c r="R4178" s="38"/>
      <c r="S4178" s="38"/>
    </row>
    <row r="4179" spans="1:19" ht="31.5">
      <c r="A4179" s="26" t="s">
        <v>17494</v>
      </c>
      <c r="B4179" s="1" t="s">
        <v>7433</v>
      </c>
      <c r="C4179" s="20"/>
      <c r="D4179" s="26" t="s">
        <v>17472</v>
      </c>
      <c r="E4179" s="20"/>
      <c r="F4179" s="20" t="s">
        <v>12360</v>
      </c>
      <c r="G4179" s="20" t="s">
        <v>6462</v>
      </c>
      <c r="H4179" s="38"/>
      <c r="I4179" s="38"/>
      <c r="J4179" s="38"/>
      <c r="K4179" s="38"/>
      <c r="L4179" s="38"/>
      <c r="M4179" s="38"/>
      <c r="N4179" s="38"/>
      <c r="O4179" s="38"/>
      <c r="P4179" s="38"/>
      <c r="Q4179" s="38"/>
      <c r="R4179" s="38"/>
      <c r="S4179" s="38"/>
    </row>
    <row r="4180" spans="1:19" ht="31.5">
      <c r="A4180" s="26" t="s">
        <v>17495</v>
      </c>
      <c r="B4180" s="1" t="s">
        <v>7433</v>
      </c>
      <c r="C4180" s="20"/>
      <c r="D4180" s="26" t="s">
        <v>17472</v>
      </c>
      <c r="E4180" s="20" t="s">
        <v>17493</v>
      </c>
      <c r="F4180" s="20" t="s">
        <v>6463</v>
      </c>
      <c r="G4180" s="20" t="s">
        <v>6464</v>
      </c>
      <c r="H4180" s="38"/>
      <c r="I4180" s="38"/>
      <c r="J4180" s="38"/>
      <c r="K4180" s="38"/>
      <c r="L4180" s="38"/>
      <c r="M4180" s="38"/>
      <c r="N4180" s="38"/>
      <c r="O4180" s="38"/>
      <c r="P4180" s="38"/>
      <c r="Q4180" s="38"/>
      <c r="R4180" s="38"/>
      <c r="S4180" s="38"/>
    </row>
    <row r="4181" spans="1:19" ht="31.5">
      <c r="A4181" s="26" t="s">
        <v>17496</v>
      </c>
      <c r="B4181" s="1" t="s">
        <v>7433</v>
      </c>
      <c r="C4181" s="20"/>
      <c r="D4181" s="26" t="s">
        <v>17472</v>
      </c>
      <c r="E4181" s="20" t="s">
        <v>17493</v>
      </c>
      <c r="F4181" s="20" t="s">
        <v>6465</v>
      </c>
      <c r="G4181" s="20" t="s">
        <v>6466</v>
      </c>
      <c r="H4181" s="38"/>
      <c r="I4181" s="38"/>
      <c r="J4181" s="38"/>
      <c r="K4181" s="38"/>
      <c r="L4181" s="38"/>
      <c r="M4181" s="38"/>
      <c r="N4181" s="38"/>
      <c r="O4181" s="38"/>
      <c r="P4181" s="38"/>
      <c r="Q4181" s="38"/>
      <c r="R4181" s="38"/>
      <c r="S4181" s="38"/>
    </row>
    <row r="4182" spans="1:19" ht="31.5">
      <c r="A4182" s="26" t="s">
        <v>17497</v>
      </c>
      <c r="B4182" s="1" t="s">
        <v>7433</v>
      </c>
      <c r="C4182" s="20"/>
      <c r="D4182" s="26" t="s">
        <v>17472</v>
      </c>
      <c r="E4182" s="20" t="s">
        <v>17493</v>
      </c>
      <c r="F4182" s="20" t="s">
        <v>6467</v>
      </c>
      <c r="G4182" s="20" t="s">
        <v>6468</v>
      </c>
      <c r="H4182" s="38"/>
      <c r="I4182" s="38"/>
      <c r="J4182" s="38"/>
      <c r="K4182" s="38"/>
      <c r="L4182" s="38"/>
      <c r="M4182" s="38"/>
      <c r="N4182" s="38"/>
      <c r="O4182" s="38"/>
      <c r="P4182" s="38"/>
      <c r="Q4182" s="38"/>
      <c r="R4182" s="38"/>
      <c r="S4182" s="38"/>
    </row>
    <row r="4183" spans="1:19" ht="31.5">
      <c r="A4183" s="26" t="s">
        <v>17498</v>
      </c>
      <c r="B4183" s="1" t="s">
        <v>7433</v>
      </c>
      <c r="C4183" s="20"/>
      <c r="D4183" s="26" t="s">
        <v>17472</v>
      </c>
      <c r="E4183" s="20" t="s">
        <v>17493</v>
      </c>
      <c r="F4183" s="20" t="s">
        <v>6469</v>
      </c>
      <c r="G4183" s="20" t="s">
        <v>6470</v>
      </c>
      <c r="H4183" s="38"/>
      <c r="I4183" s="38"/>
      <c r="J4183" s="38"/>
      <c r="K4183" s="38"/>
      <c r="L4183" s="38"/>
      <c r="M4183" s="38"/>
      <c r="N4183" s="38"/>
      <c r="O4183" s="38"/>
      <c r="P4183" s="38"/>
      <c r="Q4183" s="38"/>
      <c r="R4183" s="38"/>
      <c r="S4183" s="38"/>
    </row>
    <row r="4184" spans="1:19" ht="31.5">
      <c r="A4184" s="26" t="s">
        <v>17499</v>
      </c>
      <c r="B4184" s="1" t="s">
        <v>7433</v>
      </c>
      <c r="C4184" s="20"/>
      <c r="D4184" s="26" t="s">
        <v>17472</v>
      </c>
      <c r="E4184" s="20" t="s">
        <v>17493</v>
      </c>
      <c r="F4184" s="20" t="s">
        <v>6471</v>
      </c>
      <c r="G4184" s="20" t="s">
        <v>6472</v>
      </c>
      <c r="H4184" s="38"/>
      <c r="I4184" s="38"/>
      <c r="J4184" s="38"/>
      <c r="K4184" s="38"/>
      <c r="L4184" s="38"/>
      <c r="M4184" s="38"/>
      <c r="N4184" s="38"/>
      <c r="O4184" s="38"/>
      <c r="P4184" s="38"/>
      <c r="Q4184" s="38"/>
      <c r="R4184" s="38"/>
      <c r="S4184" s="38"/>
    </row>
    <row r="4185" spans="1:19" ht="47.25">
      <c r="A4185" s="26" t="s">
        <v>17500</v>
      </c>
      <c r="B4185" s="1" t="s">
        <v>7432</v>
      </c>
      <c r="C4185" s="19"/>
      <c r="D4185" s="26" t="s">
        <v>17472</v>
      </c>
      <c r="E4185" s="20"/>
      <c r="F4185" s="20" t="s">
        <v>6473</v>
      </c>
      <c r="G4185" s="20" t="s">
        <v>6474</v>
      </c>
      <c r="H4185" s="38"/>
      <c r="I4185" s="38"/>
      <c r="J4185" s="38"/>
      <c r="K4185" s="38"/>
      <c r="L4185" s="38"/>
      <c r="M4185" s="38"/>
      <c r="N4185" s="38"/>
      <c r="O4185" s="38"/>
      <c r="P4185" s="38"/>
      <c r="Q4185" s="38"/>
      <c r="R4185" s="38"/>
      <c r="S4185" s="38"/>
    </row>
    <row r="4186" spans="1:19" ht="47.25">
      <c r="A4186" s="26" t="s">
        <v>17501</v>
      </c>
      <c r="B4186" s="1" t="s">
        <v>7433</v>
      </c>
      <c r="C4186" s="19"/>
      <c r="D4186" s="26" t="s">
        <v>17472</v>
      </c>
      <c r="E4186" s="20" t="s">
        <v>17500</v>
      </c>
      <c r="F4186" s="20" t="s">
        <v>6475</v>
      </c>
      <c r="G4186" s="27" t="s">
        <v>6476</v>
      </c>
      <c r="H4186" s="38"/>
      <c r="I4186" s="38"/>
      <c r="J4186" s="38"/>
      <c r="K4186" s="38"/>
      <c r="L4186" s="38"/>
      <c r="M4186" s="38"/>
      <c r="N4186" s="38"/>
      <c r="O4186" s="38"/>
      <c r="P4186" s="38"/>
      <c r="Q4186" s="38"/>
      <c r="R4186" s="38"/>
      <c r="S4186" s="38"/>
    </row>
    <row r="4187" spans="1:19" ht="47.25">
      <c r="A4187" s="26" t="s">
        <v>17502</v>
      </c>
      <c r="B4187" s="1" t="s">
        <v>7433</v>
      </c>
      <c r="C4187" s="19"/>
      <c r="D4187" s="26" t="s">
        <v>17472</v>
      </c>
      <c r="E4187" s="20" t="s">
        <v>17500</v>
      </c>
      <c r="F4187" s="20" t="s">
        <v>6477</v>
      </c>
      <c r="G4187" s="27" t="s">
        <v>6478</v>
      </c>
      <c r="H4187" s="38"/>
      <c r="I4187" s="38"/>
      <c r="J4187" s="38"/>
      <c r="K4187" s="38"/>
      <c r="L4187" s="38"/>
      <c r="M4187" s="38"/>
      <c r="N4187" s="38"/>
      <c r="O4187" s="38"/>
      <c r="P4187" s="38"/>
      <c r="Q4187" s="38"/>
      <c r="R4187" s="38"/>
      <c r="S4187" s="38"/>
    </row>
    <row r="4188" spans="1:19" ht="47.25">
      <c r="A4188" s="26" t="s">
        <v>17503</v>
      </c>
      <c r="B4188" s="1" t="s">
        <v>7433</v>
      </c>
      <c r="C4188" s="19"/>
      <c r="D4188" s="26" t="s">
        <v>17472</v>
      </c>
      <c r="E4188" s="20" t="s">
        <v>17500</v>
      </c>
      <c r="F4188" s="20" t="s">
        <v>6479</v>
      </c>
      <c r="G4188" s="20" t="s">
        <v>6480</v>
      </c>
      <c r="H4188" s="38"/>
      <c r="I4188" s="38"/>
      <c r="J4188" s="38"/>
      <c r="K4188" s="38"/>
      <c r="L4188" s="38"/>
      <c r="M4188" s="38"/>
      <c r="N4188" s="38"/>
      <c r="O4188" s="38"/>
      <c r="P4188" s="38"/>
      <c r="Q4188" s="38"/>
      <c r="R4188" s="38"/>
      <c r="S4188" s="38"/>
    </row>
    <row r="4189" spans="1:19" ht="47.25">
      <c r="A4189" s="26" t="s">
        <v>17504</v>
      </c>
      <c r="B4189" s="1" t="s">
        <v>7433</v>
      </c>
      <c r="C4189" s="19"/>
      <c r="D4189" s="26" t="s">
        <v>17472</v>
      </c>
      <c r="E4189" s="20" t="s">
        <v>17500</v>
      </c>
      <c r="F4189" s="20" t="s">
        <v>6481</v>
      </c>
      <c r="G4189" s="20" t="s">
        <v>6482</v>
      </c>
      <c r="H4189" s="38"/>
      <c r="I4189" s="38"/>
      <c r="J4189" s="38"/>
      <c r="K4189" s="38"/>
      <c r="L4189" s="38"/>
      <c r="M4189" s="38"/>
      <c r="N4189" s="38"/>
      <c r="O4189" s="38"/>
      <c r="P4189" s="38"/>
      <c r="Q4189" s="38"/>
      <c r="R4189" s="38"/>
      <c r="S4189" s="38"/>
    </row>
    <row r="4190" spans="1:19" ht="47.25">
      <c r="A4190" s="26" t="s">
        <v>17505</v>
      </c>
      <c r="B4190" s="1" t="s">
        <v>7433</v>
      </c>
      <c r="C4190" s="19"/>
      <c r="D4190" s="26" t="s">
        <v>17472</v>
      </c>
      <c r="E4190" s="20" t="s">
        <v>17500</v>
      </c>
      <c r="F4190" s="20" t="s">
        <v>6483</v>
      </c>
      <c r="G4190" s="20" t="s">
        <v>6484</v>
      </c>
      <c r="H4190" s="38"/>
      <c r="I4190" s="38"/>
      <c r="J4190" s="38"/>
      <c r="K4190" s="38"/>
      <c r="L4190" s="38"/>
      <c r="M4190" s="38"/>
      <c r="N4190" s="38"/>
      <c r="O4190" s="38"/>
      <c r="P4190" s="38"/>
      <c r="Q4190" s="38"/>
      <c r="R4190" s="38"/>
      <c r="S4190" s="38"/>
    </row>
    <row r="4191" spans="1:19" ht="47.25">
      <c r="A4191" s="26" t="s">
        <v>17506</v>
      </c>
      <c r="B4191" s="1" t="s">
        <v>7433</v>
      </c>
      <c r="C4191" s="19"/>
      <c r="D4191" s="26" t="s">
        <v>17472</v>
      </c>
      <c r="E4191" s="20" t="s">
        <v>17500</v>
      </c>
      <c r="F4191" s="20" t="s">
        <v>6485</v>
      </c>
      <c r="G4191" s="20" t="s">
        <v>6486</v>
      </c>
      <c r="H4191" s="38"/>
      <c r="I4191" s="38"/>
      <c r="J4191" s="38"/>
      <c r="K4191" s="38"/>
      <c r="L4191" s="38"/>
      <c r="M4191" s="38"/>
      <c r="N4191" s="38"/>
      <c r="O4191" s="38"/>
      <c r="P4191" s="38"/>
      <c r="Q4191" s="38"/>
      <c r="R4191" s="38"/>
      <c r="S4191" s="38"/>
    </row>
    <row r="4192" spans="1:19" ht="47.25">
      <c r="A4192" s="26" t="s">
        <v>17507</v>
      </c>
      <c r="B4192" s="1" t="s">
        <v>7433</v>
      </c>
      <c r="C4192" s="19"/>
      <c r="D4192" s="26" t="s">
        <v>17472</v>
      </c>
      <c r="E4192" s="20" t="s">
        <v>17478</v>
      </c>
      <c r="F4192" s="20" t="s">
        <v>8351</v>
      </c>
      <c r="G4192" s="20" t="s">
        <v>8492</v>
      </c>
      <c r="H4192" s="38"/>
      <c r="I4192" s="38"/>
      <c r="J4192" s="38"/>
      <c r="K4192" s="38"/>
      <c r="L4192" s="38"/>
      <c r="M4192" s="38"/>
      <c r="N4192" s="38"/>
      <c r="O4192" s="38"/>
      <c r="P4192" s="38"/>
      <c r="Q4192" s="38"/>
      <c r="R4192" s="38"/>
      <c r="S4192" s="38"/>
    </row>
    <row r="4193" spans="1:19" ht="47.25">
      <c r="A4193" s="26" t="s">
        <v>17508</v>
      </c>
      <c r="B4193" s="1" t="s">
        <v>7433</v>
      </c>
      <c r="C4193" s="19"/>
      <c r="D4193" s="26" t="s">
        <v>17472</v>
      </c>
      <c r="E4193" s="20" t="s">
        <v>17478</v>
      </c>
      <c r="F4193" s="20" t="s">
        <v>8352</v>
      </c>
      <c r="G4193" s="20" t="s">
        <v>9131</v>
      </c>
      <c r="H4193" s="38"/>
      <c r="I4193" s="38"/>
      <c r="J4193" s="38"/>
      <c r="K4193" s="38"/>
      <c r="L4193" s="38"/>
      <c r="M4193" s="38"/>
      <c r="N4193" s="38"/>
      <c r="O4193" s="38"/>
      <c r="P4193" s="38"/>
      <c r="Q4193" s="38"/>
      <c r="R4193" s="38"/>
      <c r="S4193" s="38"/>
    </row>
    <row r="4194" spans="1:19" ht="47.25">
      <c r="A4194" s="26" t="s">
        <v>17509</v>
      </c>
      <c r="B4194" s="1" t="s">
        <v>7433</v>
      </c>
      <c r="C4194" s="19"/>
      <c r="D4194" s="26" t="s">
        <v>17472</v>
      </c>
      <c r="E4194" s="20" t="s">
        <v>17478</v>
      </c>
      <c r="F4194" s="20" t="s">
        <v>8353</v>
      </c>
      <c r="G4194" s="20" t="s">
        <v>8493</v>
      </c>
      <c r="H4194" s="38"/>
      <c r="I4194" s="38"/>
      <c r="J4194" s="38"/>
      <c r="K4194" s="38"/>
      <c r="L4194" s="38"/>
      <c r="M4194" s="38"/>
      <c r="N4194" s="38"/>
      <c r="O4194" s="38"/>
      <c r="P4194" s="38"/>
      <c r="Q4194" s="38"/>
      <c r="R4194" s="38"/>
      <c r="S4194" s="38"/>
    </row>
    <row r="4195" spans="1:19" ht="31.5">
      <c r="A4195" s="57" t="s">
        <v>17510</v>
      </c>
      <c r="B4195" s="11" t="s">
        <v>7430</v>
      </c>
      <c r="C4195" s="24"/>
      <c r="D4195" s="57"/>
      <c r="E4195" s="24"/>
      <c r="F4195" s="24" t="s">
        <v>6285</v>
      </c>
      <c r="G4195" s="24" t="s">
        <v>6286</v>
      </c>
      <c r="H4195" s="38"/>
      <c r="I4195" s="38"/>
      <c r="J4195" s="38"/>
      <c r="K4195" s="38"/>
      <c r="L4195" s="38"/>
      <c r="M4195" s="38"/>
      <c r="N4195" s="38"/>
      <c r="O4195" s="38"/>
      <c r="P4195" s="38"/>
      <c r="Q4195" s="38"/>
      <c r="R4195" s="38"/>
      <c r="S4195" s="38"/>
    </row>
    <row r="4196" spans="1:19" ht="31.5">
      <c r="A4196" s="57" t="s">
        <v>17511</v>
      </c>
      <c r="B4196" s="11" t="s">
        <v>7431</v>
      </c>
      <c r="C4196" s="24"/>
      <c r="D4196" s="26" t="s">
        <v>17510</v>
      </c>
      <c r="E4196" s="20"/>
      <c r="F4196" s="20" t="s">
        <v>6287</v>
      </c>
      <c r="G4196" s="20" t="s">
        <v>6288</v>
      </c>
      <c r="H4196" s="38"/>
      <c r="I4196" s="38"/>
      <c r="J4196" s="38"/>
      <c r="K4196" s="38"/>
      <c r="L4196" s="38"/>
      <c r="M4196" s="38"/>
      <c r="N4196" s="38"/>
      <c r="O4196" s="38"/>
      <c r="P4196" s="38"/>
      <c r="Q4196" s="38"/>
      <c r="R4196" s="38"/>
      <c r="S4196" s="38"/>
    </row>
    <row r="4197" spans="1:19" ht="31.5">
      <c r="A4197" s="57" t="s">
        <v>17512</v>
      </c>
      <c r="B4197" s="11" t="s">
        <v>7431</v>
      </c>
      <c r="C4197" s="24"/>
      <c r="D4197" s="26" t="s">
        <v>17510</v>
      </c>
      <c r="E4197" s="20"/>
      <c r="F4197" s="20" t="s">
        <v>6289</v>
      </c>
      <c r="G4197" s="20" t="s">
        <v>9158</v>
      </c>
      <c r="H4197" s="38"/>
      <c r="I4197" s="38"/>
      <c r="J4197" s="38"/>
      <c r="K4197" s="38"/>
      <c r="L4197" s="38"/>
      <c r="M4197" s="38"/>
      <c r="N4197" s="38"/>
      <c r="O4197" s="38"/>
      <c r="P4197" s="38"/>
      <c r="Q4197" s="38"/>
      <c r="R4197" s="38"/>
      <c r="S4197" s="38"/>
    </row>
    <row r="4198" spans="1:19" ht="31.5">
      <c r="A4198" s="57" t="s">
        <v>17513</v>
      </c>
      <c r="B4198" s="11" t="s">
        <v>7431</v>
      </c>
      <c r="C4198" s="24"/>
      <c r="D4198" s="26" t="s">
        <v>17510</v>
      </c>
      <c r="E4198" s="20"/>
      <c r="F4198" s="20" t="s">
        <v>6290</v>
      </c>
      <c r="G4198" s="20" t="s">
        <v>6291</v>
      </c>
      <c r="H4198" s="38"/>
      <c r="I4198" s="38"/>
      <c r="J4198" s="38"/>
      <c r="K4198" s="38"/>
      <c r="L4198" s="38"/>
      <c r="M4198" s="38"/>
      <c r="N4198" s="38"/>
      <c r="O4198" s="38"/>
      <c r="P4198" s="38"/>
      <c r="Q4198" s="38"/>
      <c r="R4198" s="38"/>
      <c r="S4198" s="38"/>
    </row>
    <row r="4199" spans="1:19" ht="31.5">
      <c r="A4199" s="57" t="s">
        <v>17514</v>
      </c>
      <c r="B4199" s="11" t="s">
        <v>7431</v>
      </c>
      <c r="C4199" s="24"/>
      <c r="D4199" s="26" t="s">
        <v>17510</v>
      </c>
      <c r="E4199" s="20"/>
      <c r="F4199" s="20" t="s">
        <v>6292</v>
      </c>
      <c r="G4199" s="20" t="s">
        <v>6293</v>
      </c>
      <c r="H4199" s="38"/>
      <c r="I4199" s="38"/>
      <c r="J4199" s="38"/>
      <c r="K4199" s="38"/>
      <c r="L4199" s="38"/>
      <c r="M4199" s="38"/>
      <c r="N4199" s="38"/>
      <c r="O4199" s="38"/>
      <c r="P4199" s="38"/>
      <c r="Q4199" s="38"/>
      <c r="R4199" s="38"/>
      <c r="S4199" s="38"/>
    </row>
    <row r="4200" spans="1:19" ht="31.5">
      <c r="A4200" s="57" t="s">
        <v>17515</v>
      </c>
      <c r="B4200" s="11" t="s">
        <v>7431</v>
      </c>
      <c r="C4200" s="24"/>
      <c r="D4200" s="26" t="s">
        <v>17510</v>
      </c>
      <c r="E4200" s="20"/>
      <c r="F4200" s="20" t="s">
        <v>6294</v>
      </c>
      <c r="G4200" s="20" t="s">
        <v>6295</v>
      </c>
      <c r="H4200" s="38"/>
      <c r="I4200" s="38"/>
      <c r="J4200" s="38"/>
      <c r="K4200" s="38"/>
      <c r="L4200" s="38"/>
      <c r="M4200" s="38"/>
      <c r="N4200" s="38"/>
      <c r="O4200" s="38"/>
      <c r="P4200" s="38"/>
      <c r="Q4200" s="38"/>
      <c r="R4200" s="38"/>
      <c r="S4200" s="38"/>
    </row>
    <row r="4201" spans="1:19" ht="31.5">
      <c r="A4201" s="57" t="s">
        <v>17516</v>
      </c>
      <c r="B4201" s="11" t="s">
        <v>7431</v>
      </c>
      <c r="C4201" s="24"/>
      <c r="D4201" s="26" t="s">
        <v>17510</v>
      </c>
      <c r="E4201" s="20"/>
      <c r="F4201" s="20" t="s">
        <v>6296</v>
      </c>
      <c r="G4201" s="20" t="s">
        <v>6297</v>
      </c>
      <c r="H4201" s="38"/>
      <c r="I4201" s="38"/>
      <c r="J4201" s="38"/>
      <c r="K4201" s="38"/>
      <c r="L4201" s="38"/>
      <c r="M4201" s="38"/>
      <c r="N4201" s="38"/>
      <c r="O4201" s="38"/>
      <c r="P4201" s="38"/>
      <c r="Q4201" s="38"/>
      <c r="R4201" s="38"/>
      <c r="S4201" s="38"/>
    </row>
    <row r="4202" spans="1:19" ht="31.5">
      <c r="A4202" s="57" t="s">
        <v>17517</v>
      </c>
      <c r="B4202" s="11" t="s">
        <v>7431</v>
      </c>
      <c r="C4202" s="24"/>
      <c r="D4202" s="26" t="s">
        <v>17510</v>
      </c>
      <c r="E4202" s="20" t="s">
        <v>17516</v>
      </c>
      <c r="F4202" s="20" t="s">
        <v>6298</v>
      </c>
      <c r="G4202" s="20" t="s">
        <v>6299</v>
      </c>
      <c r="H4202" s="38"/>
      <c r="I4202" s="38"/>
      <c r="J4202" s="38"/>
      <c r="K4202" s="38"/>
      <c r="L4202" s="38"/>
      <c r="M4202" s="38"/>
      <c r="N4202" s="38"/>
      <c r="O4202" s="38"/>
      <c r="P4202" s="38"/>
      <c r="Q4202" s="38"/>
      <c r="R4202" s="38"/>
      <c r="S4202" s="38"/>
    </row>
    <row r="4203" spans="1:19" ht="31.5">
      <c r="A4203" s="57" t="s">
        <v>17518</v>
      </c>
      <c r="B4203" s="11" t="s">
        <v>7431</v>
      </c>
      <c r="C4203" s="24"/>
      <c r="D4203" s="26" t="s">
        <v>17510</v>
      </c>
      <c r="E4203" s="20" t="s">
        <v>17516</v>
      </c>
      <c r="F4203" s="20" t="s">
        <v>6300</v>
      </c>
      <c r="G4203" s="20" t="s">
        <v>6301</v>
      </c>
      <c r="H4203" s="38"/>
      <c r="I4203" s="38"/>
      <c r="J4203" s="38"/>
      <c r="K4203" s="38"/>
      <c r="L4203" s="38"/>
      <c r="M4203" s="38"/>
      <c r="N4203" s="38"/>
      <c r="O4203" s="38"/>
      <c r="P4203" s="38"/>
      <c r="Q4203" s="38"/>
      <c r="R4203" s="38"/>
      <c r="S4203" s="38"/>
    </row>
    <row r="4204" spans="1:19" ht="31.5">
      <c r="A4204" s="57" t="s">
        <v>17519</v>
      </c>
      <c r="B4204" s="11" t="s">
        <v>7431</v>
      </c>
      <c r="C4204" s="24"/>
      <c r="D4204" s="26" t="s">
        <v>17510</v>
      </c>
      <c r="E4204" s="20" t="s">
        <v>17516</v>
      </c>
      <c r="F4204" s="20" t="s">
        <v>6302</v>
      </c>
      <c r="G4204" s="20" t="s">
        <v>6297</v>
      </c>
      <c r="H4204" s="38"/>
      <c r="I4204" s="38"/>
      <c r="J4204" s="38"/>
      <c r="K4204" s="38"/>
      <c r="L4204" s="38"/>
      <c r="M4204" s="38"/>
      <c r="N4204" s="38"/>
      <c r="O4204" s="38"/>
      <c r="P4204" s="38"/>
      <c r="Q4204" s="38"/>
      <c r="R4204" s="38"/>
      <c r="S4204" s="38"/>
    </row>
    <row r="4205" spans="1:19" ht="31.5">
      <c r="A4205" s="57" t="s">
        <v>17520</v>
      </c>
      <c r="B4205" s="11" t="s">
        <v>7431</v>
      </c>
      <c r="C4205" s="24"/>
      <c r="D4205" s="26" t="s">
        <v>17510</v>
      </c>
      <c r="E4205" s="20"/>
      <c r="F4205" s="20" t="s">
        <v>6303</v>
      </c>
      <c r="G4205" s="20" t="s">
        <v>9159</v>
      </c>
      <c r="H4205" s="38"/>
      <c r="I4205" s="38"/>
      <c r="J4205" s="38"/>
      <c r="K4205" s="38"/>
      <c r="L4205" s="38"/>
      <c r="M4205" s="38"/>
      <c r="N4205" s="38"/>
      <c r="O4205" s="38"/>
      <c r="P4205" s="38"/>
      <c r="Q4205" s="38"/>
      <c r="R4205" s="38"/>
      <c r="S4205" s="38"/>
    </row>
    <row r="4206" spans="1:19" ht="31.5">
      <c r="A4206" s="57" t="s">
        <v>17521</v>
      </c>
      <c r="B4206" s="11" t="s">
        <v>7431</v>
      </c>
      <c r="C4206" s="24"/>
      <c r="D4206" s="26" t="s">
        <v>17510</v>
      </c>
      <c r="E4206" s="20"/>
      <c r="F4206" s="20" t="s">
        <v>6304</v>
      </c>
      <c r="G4206" s="20" t="s">
        <v>6305</v>
      </c>
      <c r="H4206" s="38"/>
      <c r="I4206" s="38"/>
      <c r="J4206" s="38"/>
      <c r="K4206" s="38"/>
      <c r="L4206" s="38"/>
      <c r="M4206" s="38"/>
      <c r="N4206" s="38"/>
      <c r="O4206" s="38"/>
      <c r="P4206" s="38"/>
      <c r="Q4206" s="38"/>
      <c r="R4206" s="38"/>
      <c r="S4206" s="38"/>
    </row>
    <row r="4207" spans="1:19" ht="31.5">
      <c r="A4207" s="57" t="s">
        <v>17522</v>
      </c>
      <c r="B4207" s="11" t="s">
        <v>7431</v>
      </c>
      <c r="C4207" s="24"/>
      <c r="D4207" s="26" t="s">
        <v>17510</v>
      </c>
      <c r="E4207" s="20"/>
      <c r="F4207" s="20" t="s">
        <v>6306</v>
      </c>
      <c r="G4207" s="20" t="s">
        <v>6307</v>
      </c>
      <c r="H4207" s="38"/>
      <c r="I4207" s="38"/>
      <c r="J4207" s="38"/>
      <c r="K4207" s="38"/>
      <c r="L4207" s="38"/>
      <c r="M4207" s="38"/>
      <c r="N4207" s="38"/>
      <c r="O4207" s="38"/>
      <c r="P4207" s="38"/>
      <c r="Q4207" s="38"/>
      <c r="R4207" s="38"/>
      <c r="S4207" s="38"/>
    </row>
    <row r="4208" spans="1:19" ht="31.5">
      <c r="A4208" s="57" t="s">
        <v>17523</v>
      </c>
      <c r="B4208" s="11" t="s">
        <v>7431</v>
      </c>
      <c r="C4208" s="24"/>
      <c r="D4208" s="26" t="s">
        <v>17510</v>
      </c>
      <c r="E4208" s="20"/>
      <c r="F4208" s="20" t="s">
        <v>6308</v>
      </c>
      <c r="G4208" s="20" t="s">
        <v>6309</v>
      </c>
      <c r="H4208" s="38"/>
      <c r="I4208" s="38"/>
      <c r="J4208" s="38"/>
      <c r="K4208" s="38"/>
      <c r="L4208" s="38"/>
      <c r="M4208" s="38"/>
      <c r="N4208" s="38"/>
      <c r="O4208" s="38"/>
      <c r="P4208" s="38"/>
      <c r="Q4208" s="38"/>
      <c r="R4208" s="38"/>
      <c r="S4208" s="38"/>
    </row>
    <row r="4209" spans="1:19" ht="31.5">
      <c r="A4209" s="57" t="s">
        <v>17524</v>
      </c>
      <c r="B4209" s="11" t="s">
        <v>7431</v>
      </c>
      <c r="C4209" s="24"/>
      <c r="D4209" s="26" t="s">
        <v>17510</v>
      </c>
      <c r="E4209" s="20"/>
      <c r="F4209" s="20" t="s">
        <v>6310</v>
      </c>
      <c r="G4209" s="20" t="s">
        <v>6311</v>
      </c>
      <c r="H4209" s="38"/>
      <c r="I4209" s="38"/>
      <c r="J4209" s="38"/>
      <c r="K4209" s="38"/>
      <c r="L4209" s="38"/>
      <c r="M4209" s="38"/>
      <c r="N4209" s="38"/>
      <c r="O4209" s="38"/>
      <c r="P4209" s="38"/>
      <c r="Q4209" s="38"/>
      <c r="R4209" s="38"/>
      <c r="S4209" s="38"/>
    </row>
    <row r="4210" spans="1:19" ht="31.5">
      <c r="A4210" s="57" t="s">
        <v>17525</v>
      </c>
      <c r="B4210" s="11" t="s">
        <v>7431</v>
      </c>
      <c r="C4210" s="24"/>
      <c r="D4210" s="26" t="s">
        <v>17510</v>
      </c>
      <c r="E4210" s="20"/>
      <c r="F4210" s="20" t="s">
        <v>6312</v>
      </c>
      <c r="G4210" s="20" t="s">
        <v>6313</v>
      </c>
      <c r="H4210" s="38"/>
      <c r="I4210" s="38"/>
      <c r="J4210" s="38"/>
      <c r="K4210" s="38"/>
      <c r="L4210" s="38"/>
      <c r="M4210" s="38"/>
      <c r="N4210" s="38"/>
      <c r="O4210" s="38"/>
      <c r="P4210" s="38"/>
      <c r="Q4210" s="38"/>
      <c r="R4210" s="38"/>
      <c r="S4210" s="38"/>
    </row>
    <row r="4211" spans="1:19" ht="31.5">
      <c r="A4211" s="57" t="s">
        <v>17526</v>
      </c>
      <c r="B4211" s="11" t="s">
        <v>7431</v>
      </c>
      <c r="C4211" s="24"/>
      <c r="D4211" s="26" t="s">
        <v>17510</v>
      </c>
      <c r="E4211" s="20"/>
      <c r="F4211" s="20" t="s">
        <v>6314</v>
      </c>
      <c r="G4211" s="20" t="s">
        <v>6315</v>
      </c>
      <c r="H4211" s="38"/>
      <c r="I4211" s="38"/>
      <c r="J4211" s="38"/>
      <c r="K4211" s="38"/>
      <c r="L4211" s="38"/>
      <c r="M4211" s="38"/>
      <c r="N4211" s="38"/>
      <c r="O4211" s="38"/>
      <c r="P4211" s="38"/>
      <c r="Q4211" s="38"/>
      <c r="R4211" s="38"/>
      <c r="S4211" s="38"/>
    </row>
    <row r="4212" spans="1:19" ht="31.5">
      <c r="A4212" s="57" t="s">
        <v>17527</v>
      </c>
      <c r="B4212" s="11" t="s">
        <v>7431</v>
      </c>
      <c r="C4212" s="24"/>
      <c r="D4212" s="26" t="s">
        <v>17510</v>
      </c>
      <c r="E4212" s="20" t="s">
        <v>17526</v>
      </c>
      <c r="F4212" s="20" t="s">
        <v>6316</v>
      </c>
      <c r="G4212" s="20" t="s">
        <v>6317</v>
      </c>
      <c r="H4212" s="38"/>
      <c r="I4212" s="38"/>
      <c r="J4212" s="38"/>
      <c r="K4212" s="38"/>
      <c r="L4212" s="38"/>
      <c r="M4212" s="38"/>
      <c r="N4212" s="38"/>
      <c r="O4212" s="38"/>
      <c r="P4212" s="38"/>
      <c r="Q4212" s="38"/>
      <c r="R4212" s="38"/>
      <c r="S4212" s="38"/>
    </row>
    <row r="4213" spans="1:19" ht="31.5">
      <c r="A4213" s="57" t="s">
        <v>17528</v>
      </c>
      <c r="B4213" s="11" t="s">
        <v>7431</v>
      </c>
      <c r="C4213" s="24"/>
      <c r="D4213" s="26" t="s">
        <v>17510</v>
      </c>
      <c r="E4213" s="20" t="s">
        <v>17526</v>
      </c>
      <c r="F4213" s="20" t="s">
        <v>6318</v>
      </c>
      <c r="G4213" s="20" t="s">
        <v>9160</v>
      </c>
      <c r="H4213" s="38"/>
      <c r="I4213" s="38"/>
      <c r="J4213" s="38"/>
      <c r="K4213" s="38"/>
      <c r="L4213" s="38"/>
      <c r="M4213" s="38"/>
      <c r="N4213" s="38"/>
      <c r="O4213" s="38"/>
      <c r="P4213" s="38"/>
      <c r="Q4213" s="38"/>
      <c r="R4213" s="38"/>
      <c r="S4213" s="38"/>
    </row>
    <row r="4214" spans="1:19" ht="31.5">
      <c r="A4214" s="57" t="s">
        <v>17529</v>
      </c>
      <c r="B4214" s="11" t="s">
        <v>7431</v>
      </c>
      <c r="C4214" s="24"/>
      <c r="D4214" s="26" t="s">
        <v>17510</v>
      </c>
      <c r="E4214" s="20" t="s">
        <v>17526</v>
      </c>
      <c r="F4214" s="20" t="s">
        <v>6319</v>
      </c>
      <c r="G4214" s="20" t="s">
        <v>6320</v>
      </c>
      <c r="H4214" s="38"/>
      <c r="I4214" s="38"/>
      <c r="J4214" s="38"/>
      <c r="K4214" s="38"/>
      <c r="L4214" s="38"/>
      <c r="M4214" s="38"/>
      <c r="N4214" s="38"/>
      <c r="O4214" s="38"/>
      <c r="P4214" s="38"/>
      <c r="Q4214" s="38"/>
      <c r="R4214" s="38"/>
      <c r="S4214" s="38"/>
    </row>
    <row r="4215" spans="1:19" ht="31.5">
      <c r="A4215" s="57" t="s">
        <v>17530</v>
      </c>
      <c r="B4215" s="11" t="s">
        <v>7431</v>
      </c>
      <c r="C4215" s="24"/>
      <c r="D4215" s="26" t="s">
        <v>17510</v>
      </c>
      <c r="E4215" s="20" t="s">
        <v>17526</v>
      </c>
      <c r="F4215" s="20" t="s">
        <v>6321</v>
      </c>
      <c r="G4215" s="20" t="s">
        <v>6315</v>
      </c>
      <c r="H4215" s="38"/>
      <c r="I4215" s="38"/>
      <c r="J4215" s="38"/>
      <c r="K4215" s="38"/>
      <c r="L4215" s="38"/>
      <c r="M4215" s="38"/>
      <c r="N4215" s="38"/>
      <c r="O4215" s="38"/>
      <c r="P4215" s="38"/>
      <c r="Q4215" s="38"/>
      <c r="R4215" s="38"/>
      <c r="S4215" s="38"/>
    </row>
    <row r="4216" spans="1:19" ht="31.5">
      <c r="A4216" s="57" t="s">
        <v>17531</v>
      </c>
      <c r="B4216" s="11" t="s">
        <v>7431</v>
      </c>
      <c r="C4216" s="24"/>
      <c r="D4216" s="26" t="s">
        <v>17510</v>
      </c>
      <c r="E4216" s="20"/>
      <c r="F4216" s="20" t="s">
        <v>6322</v>
      </c>
      <c r="G4216" s="20" t="s">
        <v>6323</v>
      </c>
      <c r="H4216" s="38"/>
      <c r="I4216" s="38"/>
      <c r="J4216" s="38"/>
      <c r="K4216" s="38"/>
      <c r="L4216" s="38"/>
      <c r="M4216" s="38"/>
      <c r="N4216" s="38"/>
      <c r="O4216" s="38"/>
      <c r="P4216" s="38"/>
      <c r="Q4216" s="38"/>
      <c r="R4216" s="38"/>
      <c r="S4216" s="38"/>
    </row>
    <row r="4217" spans="1:19" ht="31.5">
      <c r="A4217" s="57" t="s">
        <v>17532</v>
      </c>
      <c r="B4217" s="11" t="s">
        <v>7431</v>
      </c>
      <c r="C4217" s="24"/>
      <c r="D4217" s="26" t="s">
        <v>17510</v>
      </c>
      <c r="E4217" s="20"/>
      <c r="F4217" s="20" t="s">
        <v>6324</v>
      </c>
      <c r="G4217" s="20" t="s">
        <v>6325</v>
      </c>
      <c r="H4217" s="38"/>
      <c r="I4217" s="38"/>
      <c r="J4217" s="38"/>
      <c r="K4217" s="38"/>
      <c r="L4217" s="38"/>
      <c r="M4217" s="38"/>
      <c r="N4217" s="38"/>
      <c r="O4217" s="38"/>
      <c r="P4217" s="38"/>
      <c r="Q4217" s="38"/>
      <c r="R4217" s="38"/>
      <c r="S4217" s="38"/>
    </row>
    <row r="4218" spans="1:19" ht="31.5">
      <c r="A4218" s="57" t="s">
        <v>17533</v>
      </c>
      <c r="B4218" s="11" t="s">
        <v>7431</v>
      </c>
      <c r="C4218" s="24"/>
      <c r="D4218" s="26" t="s">
        <v>17510</v>
      </c>
      <c r="E4218" s="20"/>
      <c r="F4218" s="20" t="s">
        <v>6326</v>
      </c>
      <c r="G4218" s="20" t="s">
        <v>6327</v>
      </c>
      <c r="H4218" s="38"/>
      <c r="I4218" s="38"/>
      <c r="J4218" s="38"/>
      <c r="K4218" s="38"/>
      <c r="L4218" s="38"/>
      <c r="M4218" s="38"/>
      <c r="N4218" s="38"/>
      <c r="O4218" s="38"/>
      <c r="P4218" s="38"/>
      <c r="Q4218" s="38"/>
      <c r="R4218" s="38"/>
      <c r="S4218" s="38"/>
    </row>
    <row r="4219" spans="1:19" ht="31.5">
      <c r="A4219" s="57" t="s">
        <v>17534</v>
      </c>
      <c r="B4219" s="11" t="s">
        <v>7431</v>
      </c>
      <c r="C4219" s="24"/>
      <c r="D4219" s="26" t="s">
        <v>17510</v>
      </c>
      <c r="E4219" s="20"/>
      <c r="F4219" s="20" t="s">
        <v>6328</v>
      </c>
      <c r="G4219" s="20" t="s">
        <v>6329</v>
      </c>
      <c r="H4219" s="38"/>
      <c r="I4219" s="38"/>
      <c r="J4219" s="38"/>
      <c r="K4219" s="38"/>
      <c r="L4219" s="38"/>
      <c r="M4219" s="38"/>
      <c r="N4219" s="38"/>
      <c r="O4219" s="38"/>
      <c r="P4219" s="38"/>
      <c r="Q4219" s="38"/>
      <c r="R4219" s="38"/>
      <c r="S4219" s="38"/>
    </row>
    <row r="4220" spans="1:19" ht="31.5">
      <c r="A4220" s="57" t="s">
        <v>17535</v>
      </c>
      <c r="B4220" s="11" t="s">
        <v>7431</v>
      </c>
      <c r="C4220" s="24"/>
      <c r="D4220" s="26" t="s">
        <v>17510</v>
      </c>
      <c r="E4220" s="20"/>
      <c r="F4220" s="20" t="s">
        <v>6330</v>
      </c>
      <c r="G4220" s="20" t="s">
        <v>6331</v>
      </c>
      <c r="H4220" s="38"/>
      <c r="I4220" s="38"/>
      <c r="J4220" s="38"/>
      <c r="K4220" s="38"/>
      <c r="L4220" s="38"/>
      <c r="M4220" s="38"/>
      <c r="N4220" s="38"/>
      <c r="O4220" s="38"/>
      <c r="P4220" s="38"/>
      <c r="Q4220" s="38"/>
      <c r="R4220" s="38"/>
      <c r="S4220" s="38"/>
    </row>
    <row r="4221" spans="1:19" ht="31.5">
      <c r="A4221" s="57" t="s">
        <v>17536</v>
      </c>
      <c r="B4221" s="11" t="s">
        <v>7431</v>
      </c>
      <c r="C4221" s="24"/>
      <c r="D4221" s="26" t="s">
        <v>17510</v>
      </c>
      <c r="E4221" s="20"/>
      <c r="F4221" s="20" t="s">
        <v>6332</v>
      </c>
      <c r="G4221" s="20" t="s">
        <v>6333</v>
      </c>
      <c r="H4221" s="38"/>
      <c r="I4221" s="38"/>
      <c r="J4221" s="38"/>
      <c r="K4221" s="38"/>
      <c r="L4221" s="38"/>
      <c r="M4221" s="38"/>
      <c r="N4221" s="38"/>
      <c r="O4221" s="38"/>
      <c r="P4221" s="38"/>
      <c r="Q4221" s="38"/>
      <c r="R4221" s="38"/>
      <c r="S4221" s="38"/>
    </row>
    <row r="4222" spans="1:19" ht="31.5">
      <c r="A4222" s="57" t="s">
        <v>17537</v>
      </c>
      <c r="B4222" s="11" t="s">
        <v>7431</v>
      </c>
      <c r="C4222" s="24"/>
      <c r="D4222" s="26" t="s">
        <v>17510</v>
      </c>
      <c r="E4222" s="20"/>
      <c r="F4222" s="20" t="s">
        <v>6334</v>
      </c>
      <c r="G4222" s="20" t="s">
        <v>9161</v>
      </c>
      <c r="H4222" s="38"/>
      <c r="I4222" s="38"/>
      <c r="J4222" s="38"/>
      <c r="K4222" s="38"/>
      <c r="L4222" s="38"/>
      <c r="M4222" s="38"/>
      <c r="N4222" s="38"/>
      <c r="O4222" s="38"/>
      <c r="P4222" s="38"/>
      <c r="Q4222" s="38"/>
      <c r="R4222" s="38"/>
      <c r="S4222" s="38"/>
    </row>
    <row r="4223" spans="1:19" ht="31.5">
      <c r="A4223" s="57" t="s">
        <v>17538</v>
      </c>
      <c r="B4223" s="11" t="s">
        <v>7431</v>
      </c>
      <c r="C4223" s="24"/>
      <c r="D4223" s="26" t="s">
        <v>17510</v>
      </c>
      <c r="E4223" s="20"/>
      <c r="F4223" s="20" t="s">
        <v>6335</v>
      </c>
      <c r="G4223" s="20" t="s">
        <v>6336</v>
      </c>
      <c r="H4223" s="38"/>
      <c r="I4223" s="38"/>
      <c r="J4223" s="38"/>
      <c r="K4223" s="38"/>
      <c r="L4223" s="38"/>
      <c r="M4223" s="38"/>
      <c r="N4223" s="38"/>
      <c r="O4223" s="38"/>
      <c r="P4223" s="38"/>
      <c r="Q4223" s="38"/>
      <c r="R4223" s="38"/>
      <c r="S4223" s="38"/>
    </row>
    <row r="4224" spans="1:19" ht="31.5">
      <c r="A4224" s="57" t="s">
        <v>17539</v>
      </c>
      <c r="B4224" s="11" t="s">
        <v>7431</v>
      </c>
      <c r="C4224" s="24"/>
      <c r="D4224" s="26" t="s">
        <v>17510</v>
      </c>
      <c r="E4224" s="20"/>
      <c r="F4224" s="20" t="s">
        <v>6337</v>
      </c>
      <c r="G4224" s="20" t="s">
        <v>6338</v>
      </c>
      <c r="H4224" s="38"/>
      <c r="I4224" s="38"/>
      <c r="J4224" s="38"/>
      <c r="K4224" s="38"/>
      <c r="L4224" s="38"/>
      <c r="M4224" s="38"/>
      <c r="N4224" s="38"/>
      <c r="O4224" s="38"/>
      <c r="P4224" s="38"/>
      <c r="Q4224" s="38"/>
      <c r="R4224" s="38"/>
      <c r="S4224" s="38"/>
    </row>
    <row r="4225" spans="1:19" ht="31.5">
      <c r="A4225" s="57" t="s">
        <v>17540</v>
      </c>
      <c r="B4225" s="11" t="s">
        <v>7431</v>
      </c>
      <c r="C4225" s="24"/>
      <c r="D4225" s="26" t="s">
        <v>17510</v>
      </c>
      <c r="E4225" s="20"/>
      <c r="F4225" s="20" t="s">
        <v>6339</v>
      </c>
      <c r="G4225" s="20" t="s">
        <v>6340</v>
      </c>
      <c r="H4225" s="38"/>
      <c r="I4225" s="38"/>
      <c r="J4225" s="38"/>
      <c r="K4225" s="38"/>
      <c r="L4225" s="38"/>
      <c r="M4225" s="38"/>
      <c r="N4225" s="38"/>
      <c r="O4225" s="38"/>
      <c r="P4225" s="38"/>
      <c r="Q4225" s="38"/>
      <c r="R4225" s="38"/>
      <c r="S4225" s="38"/>
    </row>
    <row r="4226" spans="1:19" ht="47.25">
      <c r="A4226" s="57" t="s">
        <v>17541</v>
      </c>
      <c r="B4226" s="11" t="s">
        <v>7431</v>
      </c>
      <c r="C4226" s="24"/>
      <c r="D4226" s="26" t="s">
        <v>17510</v>
      </c>
      <c r="E4226" s="20"/>
      <c r="F4226" s="20" t="s">
        <v>6341</v>
      </c>
      <c r="G4226" s="20" t="s">
        <v>6342</v>
      </c>
      <c r="H4226" s="38"/>
      <c r="I4226" s="38"/>
      <c r="J4226" s="38"/>
      <c r="K4226" s="38"/>
      <c r="L4226" s="38"/>
      <c r="M4226" s="38"/>
      <c r="N4226" s="38"/>
      <c r="O4226" s="38"/>
      <c r="P4226" s="38"/>
      <c r="Q4226" s="38"/>
      <c r="R4226" s="38"/>
      <c r="S4226" s="38"/>
    </row>
    <row r="4227" spans="1:19" ht="31.5">
      <c r="A4227" s="57" t="s">
        <v>17542</v>
      </c>
      <c r="B4227" s="11" t="s">
        <v>7431</v>
      </c>
      <c r="C4227" s="24"/>
      <c r="D4227" s="26" t="s">
        <v>17510</v>
      </c>
      <c r="E4227" s="20"/>
      <c r="F4227" s="20" t="s">
        <v>6343</v>
      </c>
      <c r="G4227" s="20" t="s">
        <v>6344</v>
      </c>
      <c r="H4227" s="38"/>
      <c r="I4227" s="38"/>
      <c r="J4227" s="38"/>
      <c r="K4227" s="38"/>
      <c r="L4227" s="38"/>
      <c r="M4227" s="38"/>
      <c r="N4227" s="38"/>
      <c r="O4227" s="38"/>
      <c r="P4227" s="38"/>
      <c r="Q4227" s="38"/>
      <c r="R4227" s="38"/>
      <c r="S4227" s="38"/>
    </row>
    <row r="4228" spans="1:19" ht="31.5">
      <c r="A4228" s="57" t="s">
        <v>17543</v>
      </c>
      <c r="B4228" s="11" t="s">
        <v>7431</v>
      </c>
      <c r="C4228" s="24"/>
      <c r="D4228" s="26" t="s">
        <v>17510</v>
      </c>
      <c r="E4228" s="20"/>
      <c r="F4228" s="20" t="s">
        <v>6345</v>
      </c>
      <c r="G4228" s="20" t="s">
        <v>6346</v>
      </c>
      <c r="H4228" s="38"/>
      <c r="I4228" s="38"/>
      <c r="J4228" s="38"/>
      <c r="K4228" s="38"/>
      <c r="L4228" s="38"/>
      <c r="M4228" s="38"/>
      <c r="N4228" s="38"/>
      <c r="O4228" s="38"/>
      <c r="P4228" s="38"/>
      <c r="Q4228" s="38"/>
      <c r="R4228" s="38"/>
      <c r="S4228" s="38"/>
    </row>
    <row r="4229" spans="1:19" ht="31.5">
      <c r="A4229" s="57" t="s">
        <v>17544</v>
      </c>
      <c r="B4229" s="11" t="s">
        <v>7431</v>
      </c>
      <c r="C4229" s="24"/>
      <c r="D4229" s="26" t="s">
        <v>17510</v>
      </c>
      <c r="E4229" s="20"/>
      <c r="F4229" s="20" t="s">
        <v>6347</v>
      </c>
      <c r="G4229" s="20" t="s">
        <v>6348</v>
      </c>
      <c r="H4229" s="38"/>
      <c r="I4229" s="38"/>
      <c r="J4229" s="38"/>
      <c r="K4229" s="38"/>
      <c r="L4229" s="38"/>
      <c r="M4229" s="38"/>
      <c r="N4229" s="38"/>
      <c r="O4229" s="38"/>
      <c r="P4229" s="38"/>
      <c r="Q4229" s="38"/>
      <c r="R4229" s="38"/>
      <c r="S4229" s="38"/>
    </row>
    <row r="4230" spans="1:19" ht="31.5">
      <c r="A4230" s="57" t="s">
        <v>17545</v>
      </c>
      <c r="B4230" s="11" t="s">
        <v>7431</v>
      </c>
      <c r="C4230" s="24"/>
      <c r="D4230" s="26" t="s">
        <v>17510</v>
      </c>
      <c r="E4230" s="20"/>
      <c r="F4230" s="20" t="s">
        <v>6349</v>
      </c>
      <c r="G4230" s="20" t="s">
        <v>6350</v>
      </c>
      <c r="H4230" s="38"/>
      <c r="I4230" s="38"/>
      <c r="J4230" s="38"/>
      <c r="K4230" s="38"/>
      <c r="L4230" s="38"/>
      <c r="M4230" s="38"/>
      <c r="N4230" s="38"/>
      <c r="O4230" s="38"/>
      <c r="P4230" s="38"/>
      <c r="Q4230" s="38"/>
      <c r="R4230" s="38"/>
      <c r="S4230" s="38"/>
    </row>
    <row r="4231" spans="1:19" ht="31.5">
      <c r="A4231" s="57" t="s">
        <v>17546</v>
      </c>
      <c r="B4231" s="11" t="s">
        <v>7431</v>
      </c>
      <c r="C4231" s="24"/>
      <c r="D4231" s="26" t="s">
        <v>17510</v>
      </c>
      <c r="E4231" s="20"/>
      <c r="F4231" s="20" t="s">
        <v>6351</v>
      </c>
      <c r="G4231" s="20" t="s">
        <v>6352</v>
      </c>
      <c r="H4231" s="38"/>
      <c r="I4231" s="38"/>
      <c r="J4231" s="38"/>
      <c r="K4231" s="38"/>
      <c r="L4231" s="38"/>
      <c r="M4231" s="38"/>
      <c r="N4231" s="38"/>
      <c r="O4231" s="38"/>
      <c r="P4231" s="38"/>
      <c r="Q4231" s="38"/>
      <c r="R4231" s="38"/>
      <c r="S4231" s="38"/>
    </row>
    <row r="4232" spans="1:19" ht="31.5">
      <c r="A4232" s="57" t="s">
        <v>17547</v>
      </c>
      <c r="B4232" s="11" t="s">
        <v>7431</v>
      </c>
      <c r="C4232" s="24"/>
      <c r="D4232" s="26" t="s">
        <v>17510</v>
      </c>
      <c r="E4232" s="20"/>
      <c r="F4232" s="20" t="s">
        <v>6353</v>
      </c>
      <c r="G4232" s="20" t="s">
        <v>12361</v>
      </c>
      <c r="H4232" s="38"/>
      <c r="I4232" s="38"/>
      <c r="J4232" s="38"/>
      <c r="K4232" s="38"/>
      <c r="L4232" s="38"/>
      <c r="M4232" s="38"/>
      <c r="N4232" s="38"/>
      <c r="O4232" s="38"/>
      <c r="P4232" s="38"/>
      <c r="Q4232" s="38"/>
      <c r="R4232" s="38"/>
      <c r="S4232" s="38"/>
    </row>
    <row r="4233" spans="1:19" ht="31.5">
      <c r="A4233" s="57" t="s">
        <v>17548</v>
      </c>
      <c r="B4233" s="11" t="s">
        <v>7431</v>
      </c>
      <c r="C4233" s="24"/>
      <c r="D4233" s="26" t="s">
        <v>17510</v>
      </c>
      <c r="E4233" s="20"/>
      <c r="F4233" s="20" t="s">
        <v>6354</v>
      </c>
      <c r="G4233" s="20" t="s">
        <v>6355</v>
      </c>
      <c r="H4233" s="38"/>
      <c r="I4233" s="38"/>
      <c r="J4233" s="38"/>
      <c r="K4233" s="38"/>
      <c r="L4233" s="38"/>
      <c r="M4233" s="38"/>
      <c r="N4233" s="38"/>
      <c r="O4233" s="38"/>
      <c r="P4233" s="38"/>
      <c r="Q4233" s="38"/>
      <c r="R4233" s="38"/>
      <c r="S4233" s="38"/>
    </row>
    <row r="4234" spans="1:19" ht="31.5">
      <c r="A4234" s="57" t="s">
        <v>17549</v>
      </c>
      <c r="B4234" s="11" t="s">
        <v>7431</v>
      </c>
      <c r="C4234" s="24"/>
      <c r="D4234" s="26" t="s">
        <v>17510</v>
      </c>
      <c r="E4234" s="20"/>
      <c r="F4234" s="20" t="s">
        <v>6356</v>
      </c>
      <c r="G4234" s="20" t="s">
        <v>6357</v>
      </c>
      <c r="H4234" s="38"/>
      <c r="I4234" s="38"/>
      <c r="J4234" s="38"/>
      <c r="K4234" s="38"/>
      <c r="L4234" s="38"/>
      <c r="M4234" s="38"/>
      <c r="N4234" s="38"/>
      <c r="O4234" s="38"/>
      <c r="P4234" s="38"/>
      <c r="Q4234" s="38"/>
      <c r="R4234" s="38"/>
      <c r="S4234" s="38"/>
    </row>
    <row r="4235" spans="1:19" ht="31.5">
      <c r="A4235" s="57" t="s">
        <v>17550</v>
      </c>
      <c r="B4235" s="11" t="s">
        <v>7431</v>
      </c>
      <c r="C4235" s="24"/>
      <c r="D4235" s="26" t="s">
        <v>17510</v>
      </c>
      <c r="E4235" s="20"/>
      <c r="F4235" s="20" t="s">
        <v>6358</v>
      </c>
      <c r="G4235" s="20" t="s">
        <v>6359</v>
      </c>
      <c r="H4235" s="38"/>
      <c r="I4235" s="38"/>
      <c r="J4235" s="38"/>
      <c r="K4235" s="38"/>
      <c r="L4235" s="38"/>
      <c r="M4235" s="38"/>
      <c r="N4235" s="38"/>
      <c r="O4235" s="38"/>
      <c r="P4235" s="38"/>
      <c r="Q4235" s="38"/>
      <c r="R4235" s="38"/>
      <c r="S4235" s="38"/>
    </row>
    <row r="4236" spans="1:19" ht="31.5">
      <c r="A4236" s="57" t="s">
        <v>17551</v>
      </c>
      <c r="B4236" s="11" t="s">
        <v>7431</v>
      </c>
      <c r="C4236" s="24"/>
      <c r="D4236" s="26" t="s">
        <v>17510</v>
      </c>
      <c r="E4236" s="20"/>
      <c r="F4236" s="20" t="s">
        <v>6360</v>
      </c>
      <c r="G4236" s="20" t="s">
        <v>6361</v>
      </c>
      <c r="H4236" s="38"/>
      <c r="I4236" s="38"/>
      <c r="J4236" s="38"/>
      <c r="K4236" s="38"/>
      <c r="L4236" s="38"/>
      <c r="M4236" s="38"/>
      <c r="N4236" s="38"/>
      <c r="O4236" s="38"/>
      <c r="P4236" s="38"/>
      <c r="Q4236" s="38"/>
      <c r="R4236" s="38"/>
      <c r="S4236" s="38"/>
    </row>
    <row r="4237" spans="1:19" ht="31.5">
      <c r="A4237" s="61" t="s">
        <v>17552</v>
      </c>
      <c r="B4237" s="23" t="s">
        <v>7430</v>
      </c>
      <c r="C4237" s="68"/>
      <c r="D4237" s="26"/>
      <c r="E4237" s="20"/>
      <c r="F4237" s="68" t="s">
        <v>10245</v>
      </c>
      <c r="G4237" s="20" t="s">
        <v>10246</v>
      </c>
      <c r="H4237" s="38"/>
      <c r="I4237" s="38"/>
      <c r="J4237" s="38"/>
      <c r="K4237" s="38"/>
      <c r="L4237" s="38"/>
      <c r="M4237" s="38"/>
      <c r="N4237" s="38"/>
      <c r="O4237" s="38"/>
      <c r="P4237" s="38"/>
      <c r="Q4237" s="38"/>
      <c r="R4237" s="38"/>
      <c r="S4237" s="38"/>
    </row>
    <row r="4238" spans="1:19" ht="63">
      <c r="A4238" s="61" t="s">
        <v>17553</v>
      </c>
      <c r="B4238" s="23" t="s">
        <v>7431</v>
      </c>
      <c r="C4238" s="68"/>
      <c r="D4238" s="26" t="s">
        <v>17552</v>
      </c>
      <c r="E4238" s="20"/>
      <c r="F4238" s="68" t="s">
        <v>10247</v>
      </c>
      <c r="G4238" s="68" t="s">
        <v>12362</v>
      </c>
      <c r="H4238" s="38"/>
      <c r="I4238" s="38"/>
      <c r="J4238" s="38"/>
      <c r="K4238" s="38"/>
      <c r="L4238" s="38"/>
      <c r="M4238" s="38"/>
      <c r="N4238" s="38"/>
      <c r="O4238" s="38"/>
      <c r="P4238" s="38"/>
      <c r="Q4238" s="38"/>
      <c r="R4238" s="38"/>
      <c r="S4238" s="38"/>
    </row>
    <row r="4239" spans="1:19" ht="63">
      <c r="A4239" s="61" t="s">
        <v>17554</v>
      </c>
      <c r="B4239" s="23" t="s">
        <v>7431</v>
      </c>
      <c r="C4239" s="68"/>
      <c r="D4239" s="26" t="s">
        <v>17552</v>
      </c>
      <c r="E4239" s="20"/>
      <c r="F4239" s="68" t="s">
        <v>10248</v>
      </c>
      <c r="G4239" s="68" t="s">
        <v>10249</v>
      </c>
      <c r="H4239" s="38"/>
      <c r="I4239" s="38"/>
      <c r="J4239" s="38"/>
      <c r="K4239" s="38"/>
      <c r="L4239" s="38"/>
      <c r="M4239" s="38"/>
      <c r="N4239" s="38"/>
      <c r="O4239" s="38"/>
      <c r="P4239" s="38"/>
      <c r="Q4239" s="38"/>
      <c r="R4239" s="38"/>
      <c r="S4239" s="38"/>
    </row>
    <row r="4240" spans="1:19" ht="63">
      <c r="A4240" s="61" t="s">
        <v>17555</v>
      </c>
      <c r="B4240" s="23" t="s">
        <v>7431</v>
      </c>
      <c r="C4240" s="68"/>
      <c r="D4240" s="26" t="s">
        <v>17552</v>
      </c>
      <c r="E4240" s="20"/>
      <c r="F4240" s="68" t="s">
        <v>10250</v>
      </c>
      <c r="G4240" s="68" t="s">
        <v>10251</v>
      </c>
      <c r="H4240" s="38"/>
      <c r="I4240" s="38"/>
      <c r="J4240" s="38"/>
      <c r="K4240" s="38"/>
      <c r="L4240" s="38"/>
      <c r="M4240" s="38"/>
      <c r="N4240" s="38"/>
      <c r="O4240" s="38"/>
      <c r="P4240" s="38"/>
      <c r="Q4240" s="38"/>
      <c r="R4240" s="38"/>
      <c r="S4240" s="38"/>
    </row>
    <row r="4241" spans="1:19" ht="63">
      <c r="A4241" s="61" t="s">
        <v>17556</v>
      </c>
      <c r="B4241" s="23" t="s">
        <v>7431</v>
      </c>
      <c r="C4241" s="68"/>
      <c r="D4241" s="26" t="s">
        <v>17552</v>
      </c>
      <c r="E4241" s="20"/>
      <c r="F4241" s="68" t="s">
        <v>10252</v>
      </c>
      <c r="G4241" s="68" t="s">
        <v>12363</v>
      </c>
      <c r="H4241" s="38"/>
      <c r="I4241" s="38"/>
      <c r="J4241" s="38"/>
      <c r="K4241" s="38"/>
      <c r="L4241" s="38"/>
      <c r="M4241" s="38"/>
      <c r="N4241" s="38"/>
      <c r="O4241" s="38"/>
      <c r="P4241" s="38"/>
      <c r="Q4241" s="38"/>
      <c r="R4241" s="38"/>
      <c r="S4241" s="38"/>
    </row>
    <row r="4242" spans="1:19" ht="63">
      <c r="A4242" s="61" t="s">
        <v>17557</v>
      </c>
      <c r="B4242" s="23" t="s">
        <v>7431</v>
      </c>
      <c r="C4242" s="68"/>
      <c r="D4242" s="26" t="s">
        <v>17552</v>
      </c>
      <c r="E4242" s="20"/>
      <c r="F4242" s="68" t="s">
        <v>10253</v>
      </c>
      <c r="G4242" s="68" t="s">
        <v>10254</v>
      </c>
      <c r="H4242" s="38"/>
      <c r="I4242" s="38"/>
      <c r="J4242" s="38"/>
      <c r="K4242" s="38"/>
      <c r="L4242" s="38"/>
      <c r="M4242" s="38"/>
      <c r="N4242" s="38"/>
      <c r="O4242" s="38"/>
      <c r="P4242" s="38"/>
      <c r="Q4242" s="38"/>
      <c r="R4242" s="38"/>
      <c r="S4242" s="38"/>
    </row>
    <row r="4243" spans="1:19" ht="63">
      <c r="A4243" s="61" t="s">
        <v>17558</v>
      </c>
      <c r="B4243" s="23" t="s">
        <v>7431</v>
      </c>
      <c r="C4243" s="68"/>
      <c r="D4243" s="26" t="s">
        <v>17552</v>
      </c>
      <c r="E4243" s="20"/>
      <c r="F4243" s="68" t="s">
        <v>10255</v>
      </c>
      <c r="G4243" s="68" t="s">
        <v>10256</v>
      </c>
      <c r="H4243" s="38"/>
      <c r="I4243" s="38"/>
      <c r="J4243" s="38"/>
      <c r="K4243" s="38"/>
      <c r="L4243" s="38"/>
      <c r="M4243" s="38"/>
      <c r="N4243" s="38"/>
      <c r="O4243" s="38"/>
      <c r="P4243" s="38"/>
      <c r="Q4243" s="38"/>
      <c r="R4243" s="38"/>
      <c r="S4243" s="38"/>
    </row>
    <row r="4244" spans="1:19" ht="63">
      <c r="A4244" s="61" t="s">
        <v>17559</v>
      </c>
      <c r="B4244" s="23" t="s">
        <v>7431</v>
      </c>
      <c r="C4244" s="68"/>
      <c r="D4244" s="26" t="s">
        <v>17552</v>
      </c>
      <c r="E4244" s="20"/>
      <c r="F4244" s="68" t="s">
        <v>10257</v>
      </c>
      <c r="G4244" s="68" t="s">
        <v>10258</v>
      </c>
      <c r="H4244" s="38"/>
      <c r="I4244" s="38"/>
      <c r="J4244" s="38"/>
      <c r="K4244" s="38"/>
      <c r="L4244" s="38"/>
      <c r="M4244" s="38"/>
      <c r="N4244" s="38"/>
      <c r="O4244" s="38"/>
      <c r="P4244" s="38"/>
      <c r="Q4244" s="38"/>
      <c r="R4244" s="38"/>
      <c r="S4244" s="38"/>
    </row>
    <row r="4245" spans="1:19" ht="63">
      <c r="A4245" s="61" t="s">
        <v>17560</v>
      </c>
      <c r="B4245" s="23" t="s">
        <v>7431</v>
      </c>
      <c r="C4245" s="68"/>
      <c r="D4245" s="61" t="s">
        <v>17552</v>
      </c>
      <c r="E4245" s="68"/>
      <c r="F4245" s="68" t="s">
        <v>10259</v>
      </c>
      <c r="G4245" s="68" t="s">
        <v>10260</v>
      </c>
      <c r="H4245" s="38"/>
      <c r="I4245" s="38"/>
      <c r="J4245" s="38"/>
      <c r="K4245" s="38"/>
      <c r="L4245" s="38"/>
      <c r="M4245" s="38"/>
      <c r="N4245" s="38"/>
      <c r="O4245" s="38"/>
      <c r="P4245" s="38"/>
      <c r="Q4245" s="38"/>
      <c r="R4245" s="38"/>
      <c r="S4245" s="38"/>
    </row>
    <row r="4246" spans="1:19" ht="63">
      <c r="A4246" s="61" t="s">
        <v>17561</v>
      </c>
      <c r="B4246" s="23" t="s">
        <v>7431</v>
      </c>
      <c r="C4246" s="68"/>
      <c r="D4246" s="61" t="s">
        <v>17552</v>
      </c>
      <c r="E4246" s="68"/>
      <c r="F4246" s="68" t="s">
        <v>10261</v>
      </c>
      <c r="G4246" s="68" t="s">
        <v>10262</v>
      </c>
      <c r="H4246" s="38"/>
      <c r="I4246" s="38"/>
      <c r="J4246" s="38"/>
      <c r="K4246" s="38"/>
      <c r="L4246" s="38"/>
      <c r="M4246" s="38"/>
      <c r="N4246" s="38"/>
      <c r="O4246" s="38"/>
      <c r="P4246" s="38"/>
      <c r="Q4246" s="38"/>
      <c r="R4246" s="38"/>
      <c r="S4246" s="38"/>
    </row>
    <row r="4247" spans="1:19" ht="63">
      <c r="A4247" s="61" t="s">
        <v>17562</v>
      </c>
      <c r="B4247" s="23" t="s">
        <v>7431</v>
      </c>
      <c r="C4247" s="68"/>
      <c r="D4247" s="61" t="s">
        <v>17552</v>
      </c>
      <c r="E4247" s="68"/>
      <c r="F4247" s="68" t="s">
        <v>10263</v>
      </c>
      <c r="G4247" s="68" t="s">
        <v>12364</v>
      </c>
      <c r="H4247" s="38"/>
      <c r="I4247" s="38"/>
      <c r="J4247" s="38"/>
      <c r="K4247" s="38"/>
      <c r="L4247" s="38"/>
      <c r="M4247" s="38"/>
      <c r="N4247" s="38"/>
      <c r="O4247" s="38"/>
      <c r="P4247" s="38"/>
      <c r="Q4247" s="38"/>
      <c r="R4247" s="38"/>
      <c r="S4247" s="38"/>
    </row>
    <row r="4248" spans="1:19" ht="63">
      <c r="A4248" s="61" t="s">
        <v>17563</v>
      </c>
      <c r="B4248" s="23" t="s">
        <v>7431</v>
      </c>
      <c r="C4248" s="68"/>
      <c r="D4248" s="61" t="s">
        <v>17552</v>
      </c>
      <c r="E4248" s="68"/>
      <c r="F4248" s="68" t="s">
        <v>10264</v>
      </c>
      <c r="G4248" s="68" t="s">
        <v>12365</v>
      </c>
      <c r="H4248" s="38"/>
      <c r="I4248" s="38"/>
      <c r="J4248" s="38"/>
      <c r="K4248" s="38"/>
      <c r="L4248" s="38"/>
      <c r="M4248" s="38"/>
      <c r="N4248" s="38"/>
      <c r="O4248" s="38"/>
      <c r="P4248" s="38"/>
      <c r="Q4248" s="38"/>
      <c r="R4248" s="38"/>
      <c r="S4248" s="38"/>
    </row>
    <row r="4249" spans="1:19" ht="47.25">
      <c r="A4249" s="61" t="s">
        <v>17564</v>
      </c>
      <c r="B4249" s="23" t="s">
        <v>7431</v>
      </c>
      <c r="C4249" s="68"/>
      <c r="D4249" s="61" t="s">
        <v>17552</v>
      </c>
      <c r="E4249" s="68"/>
      <c r="F4249" s="68" t="s">
        <v>10265</v>
      </c>
      <c r="G4249" s="68" t="s">
        <v>12366</v>
      </c>
      <c r="H4249" s="38"/>
      <c r="I4249" s="38"/>
      <c r="J4249" s="38"/>
      <c r="K4249" s="38"/>
      <c r="L4249" s="38"/>
      <c r="M4249" s="38"/>
      <c r="N4249" s="38"/>
      <c r="O4249" s="38"/>
      <c r="P4249" s="38"/>
      <c r="Q4249" s="38"/>
      <c r="R4249" s="38"/>
      <c r="S4249" s="38"/>
    </row>
    <row r="4250" spans="1:19" ht="47.25">
      <c r="A4250" s="61" t="s">
        <v>17565</v>
      </c>
      <c r="B4250" s="23" t="s">
        <v>7431</v>
      </c>
      <c r="C4250" s="68"/>
      <c r="D4250" s="61" t="s">
        <v>17552</v>
      </c>
      <c r="E4250" s="68"/>
      <c r="F4250" s="68" t="s">
        <v>10266</v>
      </c>
      <c r="G4250" s="68" t="s">
        <v>12367</v>
      </c>
      <c r="H4250" s="38"/>
      <c r="I4250" s="38"/>
      <c r="J4250" s="38"/>
      <c r="K4250" s="38"/>
      <c r="L4250" s="38"/>
      <c r="M4250" s="38"/>
      <c r="N4250" s="38"/>
      <c r="O4250" s="38"/>
      <c r="P4250" s="38"/>
      <c r="Q4250" s="38"/>
      <c r="R4250" s="38"/>
      <c r="S4250" s="38"/>
    </row>
    <row r="4251" spans="1:19" ht="47.25">
      <c r="A4251" s="61" t="s">
        <v>17566</v>
      </c>
      <c r="B4251" s="23" t="s">
        <v>7431</v>
      </c>
      <c r="C4251" s="68"/>
      <c r="D4251" s="61" t="s">
        <v>17552</v>
      </c>
      <c r="E4251" s="68"/>
      <c r="F4251" s="68" t="s">
        <v>10267</v>
      </c>
      <c r="G4251" s="68" t="s">
        <v>12368</v>
      </c>
      <c r="H4251" s="38"/>
      <c r="I4251" s="38"/>
      <c r="J4251" s="38"/>
      <c r="K4251" s="38"/>
      <c r="L4251" s="38"/>
      <c r="M4251" s="38"/>
      <c r="N4251" s="38"/>
      <c r="O4251" s="38"/>
      <c r="P4251" s="38"/>
      <c r="Q4251" s="38"/>
      <c r="R4251" s="38"/>
      <c r="S4251" s="38"/>
    </row>
    <row r="4252" spans="1:19" ht="63">
      <c r="A4252" s="61" t="s">
        <v>17567</v>
      </c>
      <c r="B4252" s="23" t="s">
        <v>7431</v>
      </c>
      <c r="C4252" s="68"/>
      <c r="D4252" s="61" t="s">
        <v>17552</v>
      </c>
      <c r="E4252" s="68"/>
      <c r="F4252" s="68" t="s">
        <v>10268</v>
      </c>
      <c r="G4252" s="68" t="s">
        <v>12369</v>
      </c>
      <c r="H4252" s="38"/>
      <c r="I4252" s="38"/>
      <c r="J4252" s="38"/>
      <c r="K4252" s="38"/>
      <c r="L4252" s="38"/>
      <c r="M4252" s="38"/>
      <c r="N4252" s="38"/>
      <c r="O4252" s="38"/>
      <c r="P4252" s="38"/>
      <c r="Q4252" s="38"/>
      <c r="R4252" s="38"/>
      <c r="S4252" s="38"/>
    </row>
    <row r="4253" spans="1:19" ht="63">
      <c r="A4253" s="61" t="s">
        <v>17568</v>
      </c>
      <c r="B4253" s="23" t="s">
        <v>7431</v>
      </c>
      <c r="C4253" s="68"/>
      <c r="D4253" s="61" t="s">
        <v>17552</v>
      </c>
      <c r="E4253" s="68"/>
      <c r="F4253" s="68" t="s">
        <v>10269</v>
      </c>
      <c r="G4253" s="68" t="s">
        <v>12370</v>
      </c>
      <c r="H4253" s="38"/>
      <c r="I4253" s="38"/>
      <c r="J4253" s="38"/>
      <c r="K4253" s="38"/>
      <c r="L4253" s="38"/>
      <c r="M4253" s="38"/>
      <c r="N4253" s="38"/>
      <c r="O4253" s="38"/>
      <c r="P4253" s="38"/>
      <c r="Q4253" s="38"/>
      <c r="R4253" s="38"/>
      <c r="S4253" s="38"/>
    </row>
    <row r="4254" spans="1:19" ht="47.25">
      <c r="A4254" s="61" t="s">
        <v>17569</v>
      </c>
      <c r="B4254" s="23" t="s">
        <v>7431</v>
      </c>
      <c r="C4254" s="68"/>
      <c r="D4254" s="61" t="s">
        <v>17552</v>
      </c>
      <c r="E4254" s="68"/>
      <c r="F4254" s="68" t="s">
        <v>10270</v>
      </c>
      <c r="G4254" s="68" t="s">
        <v>12371</v>
      </c>
      <c r="H4254" s="38"/>
      <c r="I4254" s="38"/>
      <c r="J4254" s="38"/>
      <c r="K4254" s="38"/>
      <c r="L4254" s="38"/>
      <c r="M4254" s="38"/>
      <c r="N4254" s="38"/>
      <c r="O4254" s="38"/>
      <c r="P4254" s="38"/>
      <c r="Q4254" s="38"/>
      <c r="R4254" s="38"/>
      <c r="S4254" s="38"/>
    </row>
    <row r="4255" spans="1:19" ht="47.25">
      <c r="A4255" s="61" t="s">
        <v>17570</v>
      </c>
      <c r="B4255" s="23" t="s">
        <v>7431</v>
      </c>
      <c r="C4255" s="68"/>
      <c r="D4255" s="61" t="s">
        <v>17552</v>
      </c>
      <c r="E4255" s="68"/>
      <c r="F4255" s="68" t="s">
        <v>10271</v>
      </c>
      <c r="G4255" s="68" t="s">
        <v>12372</v>
      </c>
      <c r="H4255" s="38"/>
      <c r="I4255" s="38"/>
      <c r="J4255" s="38"/>
      <c r="K4255" s="38"/>
      <c r="L4255" s="38"/>
      <c r="M4255" s="38"/>
      <c r="N4255" s="38"/>
      <c r="O4255" s="38"/>
      <c r="P4255" s="38"/>
      <c r="Q4255" s="38"/>
      <c r="R4255" s="38"/>
      <c r="S4255" s="38"/>
    </row>
    <row r="4256" spans="1:19" ht="63">
      <c r="A4256" s="61" t="s">
        <v>17571</v>
      </c>
      <c r="B4256" s="23" t="s">
        <v>7431</v>
      </c>
      <c r="C4256" s="68"/>
      <c r="D4256" s="61" t="s">
        <v>17552</v>
      </c>
      <c r="E4256" s="68"/>
      <c r="F4256" s="68" t="s">
        <v>10272</v>
      </c>
      <c r="G4256" s="68" t="s">
        <v>12373</v>
      </c>
      <c r="H4256" s="38"/>
      <c r="I4256" s="38"/>
      <c r="J4256" s="38"/>
      <c r="K4256" s="38"/>
      <c r="L4256" s="38"/>
      <c r="M4256" s="38"/>
      <c r="N4256" s="38"/>
      <c r="O4256" s="38"/>
      <c r="P4256" s="38"/>
      <c r="Q4256" s="38"/>
      <c r="R4256" s="38"/>
      <c r="S4256" s="38"/>
    </row>
    <row r="4257" spans="1:19" ht="63">
      <c r="A4257" s="61" t="s">
        <v>17572</v>
      </c>
      <c r="B4257" s="23" t="s">
        <v>7431</v>
      </c>
      <c r="C4257" s="68"/>
      <c r="D4257" s="61" t="s">
        <v>17552</v>
      </c>
      <c r="E4257" s="68"/>
      <c r="F4257" s="68" t="s">
        <v>10273</v>
      </c>
      <c r="G4257" s="68" t="s">
        <v>12374</v>
      </c>
      <c r="H4257" s="38"/>
      <c r="I4257" s="38"/>
      <c r="J4257" s="38"/>
      <c r="K4257" s="38"/>
      <c r="L4257" s="38"/>
      <c r="M4257" s="38"/>
      <c r="N4257" s="38"/>
      <c r="O4257" s="38"/>
      <c r="P4257" s="38"/>
      <c r="Q4257" s="38"/>
      <c r="R4257" s="38"/>
      <c r="S4257" s="38"/>
    </row>
    <row r="4258" spans="1:19" ht="63">
      <c r="A4258" s="61" t="s">
        <v>17573</v>
      </c>
      <c r="B4258" s="23" t="s">
        <v>7431</v>
      </c>
      <c r="C4258" s="68"/>
      <c r="D4258" s="61" t="s">
        <v>17552</v>
      </c>
      <c r="E4258" s="68"/>
      <c r="F4258" s="68" t="s">
        <v>10274</v>
      </c>
      <c r="G4258" s="68" t="s">
        <v>12375</v>
      </c>
      <c r="H4258" s="38"/>
      <c r="I4258" s="38"/>
      <c r="J4258" s="38"/>
      <c r="K4258" s="38"/>
      <c r="L4258" s="38"/>
      <c r="M4258" s="38"/>
      <c r="N4258" s="38"/>
      <c r="O4258" s="38"/>
      <c r="P4258" s="38"/>
      <c r="Q4258" s="38"/>
      <c r="R4258" s="38"/>
      <c r="S4258" s="38"/>
    </row>
    <row r="4259" spans="1:19" ht="47.25">
      <c r="A4259" s="61" t="s">
        <v>17574</v>
      </c>
      <c r="B4259" s="23" t="s">
        <v>7431</v>
      </c>
      <c r="C4259" s="68"/>
      <c r="D4259" s="61" t="s">
        <v>17552</v>
      </c>
      <c r="E4259" s="68"/>
      <c r="F4259" s="68" t="s">
        <v>10275</v>
      </c>
      <c r="G4259" s="68" t="s">
        <v>12376</v>
      </c>
      <c r="H4259" s="38"/>
      <c r="I4259" s="38"/>
      <c r="J4259" s="38"/>
      <c r="K4259" s="38"/>
      <c r="L4259" s="38"/>
      <c r="M4259" s="38"/>
      <c r="N4259" s="38"/>
      <c r="O4259" s="38"/>
      <c r="P4259" s="38"/>
      <c r="Q4259" s="38"/>
      <c r="R4259" s="38"/>
      <c r="S4259" s="38"/>
    </row>
    <row r="4260" spans="1:19" ht="63">
      <c r="A4260" s="61" t="s">
        <v>17575</v>
      </c>
      <c r="B4260" s="23" t="s">
        <v>7431</v>
      </c>
      <c r="C4260" s="68"/>
      <c r="D4260" s="61" t="s">
        <v>17552</v>
      </c>
      <c r="E4260" s="68"/>
      <c r="F4260" s="68" t="s">
        <v>10276</v>
      </c>
      <c r="G4260" s="68" t="s">
        <v>12377</v>
      </c>
      <c r="H4260" s="38"/>
      <c r="I4260" s="38"/>
      <c r="J4260" s="38"/>
      <c r="K4260" s="38"/>
      <c r="L4260" s="38"/>
      <c r="M4260" s="38"/>
      <c r="N4260" s="38"/>
      <c r="O4260" s="38"/>
      <c r="P4260" s="38"/>
      <c r="Q4260" s="38"/>
      <c r="R4260" s="38"/>
      <c r="S4260" s="38"/>
    </row>
    <row r="4261" spans="1:19" ht="63">
      <c r="A4261" s="61" t="s">
        <v>17576</v>
      </c>
      <c r="B4261" s="23" t="s">
        <v>7431</v>
      </c>
      <c r="C4261" s="68"/>
      <c r="D4261" s="61" t="s">
        <v>17552</v>
      </c>
      <c r="E4261" s="68"/>
      <c r="F4261" s="68" t="s">
        <v>10277</v>
      </c>
      <c r="G4261" s="68" t="s">
        <v>12378</v>
      </c>
      <c r="H4261" s="38"/>
      <c r="I4261" s="38"/>
      <c r="J4261" s="38"/>
      <c r="K4261" s="38"/>
      <c r="L4261" s="38"/>
      <c r="M4261" s="38"/>
      <c r="N4261" s="38"/>
      <c r="O4261" s="38"/>
      <c r="P4261" s="38"/>
      <c r="Q4261" s="38"/>
      <c r="R4261" s="38"/>
      <c r="S4261" s="38"/>
    </row>
    <row r="4262" spans="1:19" ht="63">
      <c r="A4262" s="61" t="s">
        <v>17577</v>
      </c>
      <c r="B4262" s="23" t="s">
        <v>7431</v>
      </c>
      <c r="C4262" s="68"/>
      <c r="D4262" s="61" t="s">
        <v>17552</v>
      </c>
      <c r="E4262" s="68"/>
      <c r="F4262" s="68" t="s">
        <v>10278</v>
      </c>
      <c r="G4262" s="68" t="s">
        <v>12379</v>
      </c>
      <c r="H4262" s="38"/>
      <c r="I4262" s="38"/>
      <c r="J4262" s="38"/>
      <c r="K4262" s="38"/>
      <c r="L4262" s="38"/>
      <c r="M4262" s="38"/>
      <c r="N4262" s="38"/>
      <c r="O4262" s="38"/>
      <c r="P4262" s="38"/>
      <c r="Q4262" s="38"/>
      <c r="R4262" s="38"/>
      <c r="S4262" s="38"/>
    </row>
    <row r="4263" spans="1:19" ht="63">
      <c r="A4263" s="61" t="s">
        <v>17578</v>
      </c>
      <c r="B4263" s="23" t="s">
        <v>7431</v>
      </c>
      <c r="C4263" s="68"/>
      <c r="D4263" s="61" t="s">
        <v>17552</v>
      </c>
      <c r="E4263" s="68"/>
      <c r="F4263" s="68" t="s">
        <v>10279</v>
      </c>
      <c r="G4263" s="68" t="s">
        <v>12848</v>
      </c>
      <c r="H4263" s="38"/>
      <c r="I4263" s="38"/>
      <c r="J4263" s="38"/>
      <c r="K4263" s="38"/>
      <c r="L4263" s="38"/>
      <c r="M4263" s="38"/>
      <c r="N4263" s="38"/>
      <c r="O4263" s="38"/>
      <c r="P4263" s="38"/>
      <c r="Q4263" s="38"/>
      <c r="R4263" s="38"/>
      <c r="S4263" s="38"/>
    </row>
    <row r="4264" spans="1:19" ht="63">
      <c r="A4264" s="61" t="s">
        <v>17579</v>
      </c>
      <c r="B4264" s="23" t="s">
        <v>7431</v>
      </c>
      <c r="C4264" s="68"/>
      <c r="D4264" s="61" t="s">
        <v>17552</v>
      </c>
      <c r="E4264" s="68"/>
      <c r="F4264" s="68" t="s">
        <v>10280</v>
      </c>
      <c r="G4264" s="68" t="s">
        <v>12380</v>
      </c>
      <c r="H4264" s="38"/>
      <c r="I4264" s="38"/>
      <c r="J4264" s="38"/>
      <c r="K4264" s="38"/>
      <c r="L4264" s="38"/>
      <c r="M4264" s="38"/>
      <c r="N4264" s="38"/>
      <c r="O4264" s="38"/>
      <c r="P4264" s="38"/>
      <c r="Q4264" s="38"/>
      <c r="R4264" s="38"/>
      <c r="S4264" s="38"/>
    </row>
    <row r="4265" spans="1:19" ht="63">
      <c r="A4265" s="61" t="s">
        <v>17580</v>
      </c>
      <c r="B4265" s="23" t="s">
        <v>7431</v>
      </c>
      <c r="C4265" s="68"/>
      <c r="D4265" s="61" t="s">
        <v>17552</v>
      </c>
      <c r="E4265" s="68"/>
      <c r="F4265" s="68" t="s">
        <v>10281</v>
      </c>
      <c r="G4265" s="68" t="s">
        <v>12381</v>
      </c>
      <c r="H4265" s="38"/>
      <c r="I4265" s="38"/>
      <c r="J4265" s="38"/>
      <c r="K4265" s="38"/>
      <c r="L4265" s="38"/>
      <c r="M4265" s="38"/>
      <c r="N4265" s="38"/>
      <c r="O4265" s="38"/>
      <c r="P4265" s="38"/>
      <c r="Q4265" s="38"/>
      <c r="R4265" s="38"/>
      <c r="S4265" s="38"/>
    </row>
    <row r="4266" spans="1:19" ht="63">
      <c r="A4266" s="61" t="s">
        <v>17581</v>
      </c>
      <c r="B4266" s="23" t="s">
        <v>7431</v>
      </c>
      <c r="C4266" s="68"/>
      <c r="D4266" s="61" t="s">
        <v>17552</v>
      </c>
      <c r="E4266" s="68"/>
      <c r="F4266" s="68" t="s">
        <v>10282</v>
      </c>
      <c r="G4266" s="68" t="s">
        <v>12382</v>
      </c>
      <c r="H4266" s="38"/>
      <c r="I4266" s="38"/>
      <c r="J4266" s="38"/>
      <c r="K4266" s="38"/>
      <c r="L4266" s="38"/>
      <c r="M4266" s="38"/>
      <c r="N4266" s="38"/>
      <c r="O4266" s="38"/>
      <c r="P4266" s="38"/>
      <c r="Q4266" s="38"/>
      <c r="R4266" s="38"/>
      <c r="S4266" s="38"/>
    </row>
    <row r="4267" spans="1:19" ht="47.25">
      <c r="A4267" s="61" t="s">
        <v>17582</v>
      </c>
      <c r="B4267" s="23" t="s">
        <v>7431</v>
      </c>
      <c r="C4267" s="68"/>
      <c r="D4267" s="61" t="s">
        <v>17552</v>
      </c>
      <c r="E4267" s="68"/>
      <c r="F4267" s="68" t="s">
        <v>10283</v>
      </c>
      <c r="G4267" s="68" t="s">
        <v>12383</v>
      </c>
      <c r="H4267" s="38"/>
      <c r="I4267" s="38"/>
      <c r="J4267" s="38"/>
      <c r="K4267" s="38"/>
      <c r="L4267" s="38"/>
      <c r="M4267" s="38"/>
      <c r="N4267" s="38"/>
      <c r="O4267" s="38"/>
      <c r="P4267" s="38"/>
      <c r="Q4267" s="38"/>
      <c r="R4267" s="38"/>
      <c r="S4267" s="38"/>
    </row>
    <row r="4268" spans="1:19" ht="47.25">
      <c r="A4268" s="61" t="s">
        <v>17583</v>
      </c>
      <c r="B4268" s="23" t="s">
        <v>7431</v>
      </c>
      <c r="C4268" s="68"/>
      <c r="D4268" s="61" t="s">
        <v>17552</v>
      </c>
      <c r="E4268" s="68"/>
      <c r="F4268" s="68" t="s">
        <v>10284</v>
      </c>
      <c r="G4268" s="68" t="s">
        <v>12384</v>
      </c>
      <c r="H4268" s="38"/>
      <c r="I4268" s="38"/>
      <c r="J4268" s="38"/>
      <c r="K4268" s="38"/>
      <c r="L4268" s="38"/>
      <c r="M4268" s="38"/>
      <c r="N4268" s="38"/>
      <c r="O4268" s="38"/>
      <c r="P4268" s="38"/>
      <c r="Q4268" s="38"/>
      <c r="R4268" s="38"/>
      <c r="S4268" s="38"/>
    </row>
    <row r="4269" spans="1:19" ht="63">
      <c r="A4269" s="61" t="s">
        <v>17584</v>
      </c>
      <c r="B4269" s="23" t="s">
        <v>7431</v>
      </c>
      <c r="C4269" s="68"/>
      <c r="D4269" s="61" t="s">
        <v>17552</v>
      </c>
      <c r="E4269" s="68"/>
      <c r="F4269" s="68" t="s">
        <v>10285</v>
      </c>
      <c r="G4269" s="68" t="s">
        <v>12385</v>
      </c>
      <c r="H4269" s="38"/>
      <c r="I4269" s="38"/>
      <c r="J4269" s="38"/>
      <c r="K4269" s="38"/>
      <c r="L4269" s="38"/>
      <c r="M4269" s="38"/>
      <c r="N4269" s="38"/>
      <c r="O4269" s="38"/>
      <c r="P4269" s="38"/>
      <c r="Q4269" s="38"/>
      <c r="R4269" s="38"/>
      <c r="S4269" s="38"/>
    </row>
    <row r="4270" spans="1:19" ht="63">
      <c r="A4270" s="61" t="s">
        <v>17585</v>
      </c>
      <c r="B4270" s="23" t="s">
        <v>7431</v>
      </c>
      <c r="C4270" s="68"/>
      <c r="D4270" s="61" t="s">
        <v>17552</v>
      </c>
      <c r="E4270" s="68"/>
      <c r="F4270" s="68" t="s">
        <v>10286</v>
      </c>
      <c r="G4270" s="68" t="s">
        <v>12386</v>
      </c>
      <c r="H4270" s="38"/>
      <c r="I4270" s="38"/>
      <c r="J4270" s="38"/>
      <c r="K4270" s="38"/>
      <c r="L4270" s="38"/>
      <c r="M4270" s="38"/>
      <c r="N4270" s="38"/>
      <c r="O4270" s="38"/>
      <c r="P4270" s="38"/>
      <c r="Q4270" s="38"/>
      <c r="R4270" s="38"/>
      <c r="S4270" s="38"/>
    </row>
    <row r="4271" spans="1:19" ht="63">
      <c r="A4271" s="61" t="s">
        <v>17586</v>
      </c>
      <c r="B4271" s="23" t="s">
        <v>7431</v>
      </c>
      <c r="C4271" s="68"/>
      <c r="D4271" s="61" t="s">
        <v>17552</v>
      </c>
      <c r="E4271" s="68"/>
      <c r="F4271" s="68" t="s">
        <v>10287</v>
      </c>
      <c r="G4271" s="68" t="s">
        <v>12387</v>
      </c>
      <c r="H4271" s="38"/>
      <c r="I4271" s="38"/>
      <c r="J4271" s="38"/>
      <c r="K4271" s="38"/>
      <c r="L4271" s="38"/>
      <c r="M4271" s="38"/>
      <c r="N4271" s="38"/>
      <c r="O4271" s="38"/>
      <c r="P4271" s="38"/>
      <c r="Q4271" s="38"/>
      <c r="R4271" s="38"/>
      <c r="S4271" s="38"/>
    </row>
    <row r="4272" spans="1:19" ht="63">
      <c r="A4272" s="61" t="s">
        <v>17587</v>
      </c>
      <c r="B4272" s="23" t="s">
        <v>7431</v>
      </c>
      <c r="C4272" s="68"/>
      <c r="D4272" s="61" t="s">
        <v>17552</v>
      </c>
      <c r="E4272" s="68"/>
      <c r="F4272" s="68" t="s">
        <v>10288</v>
      </c>
      <c r="G4272" s="68" t="s">
        <v>12388</v>
      </c>
      <c r="H4272" s="38"/>
      <c r="I4272" s="38"/>
      <c r="J4272" s="38"/>
      <c r="K4272" s="38"/>
      <c r="L4272" s="38"/>
      <c r="M4272" s="38"/>
      <c r="N4272" s="38"/>
      <c r="O4272" s="38"/>
      <c r="P4272" s="38"/>
      <c r="Q4272" s="38"/>
      <c r="R4272" s="38"/>
      <c r="S4272" s="38"/>
    </row>
    <row r="4273" spans="1:19" ht="63">
      <c r="A4273" s="61" t="s">
        <v>17588</v>
      </c>
      <c r="B4273" s="23" t="s">
        <v>7431</v>
      </c>
      <c r="C4273" s="68"/>
      <c r="D4273" s="61" t="s">
        <v>17552</v>
      </c>
      <c r="E4273" s="68"/>
      <c r="F4273" s="68" t="s">
        <v>10289</v>
      </c>
      <c r="G4273" s="68" t="s">
        <v>12389</v>
      </c>
      <c r="H4273" s="38"/>
      <c r="I4273" s="38"/>
      <c r="J4273" s="38"/>
      <c r="K4273" s="38"/>
      <c r="L4273" s="38"/>
      <c r="M4273" s="38"/>
      <c r="N4273" s="38"/>
      <c r="O4273" s="38"/>
      <c r="P4273" s="38"/>
      <c r="Q4273" s="38"/>
      <c r="R4273" s="38"/>
      <c r="S4273" s="38"/>
    </row>
    <row r="4274" spans="1:19" ht="63">
      <c r="A4274" s="61" t="s">
        <v>17589</v>
      </c>
      <c r="B4274" s="23" t="s">
        <v>7431</v>
      </c>
      <c r="C4274" s="68"/>
      <c r="D4274" s="61" t="s">
        <v>17552</v>
      </c>
      <c r="E4274" s="68"/>
      <c r="F4274" s="68" t="s">
        <v>10290</v>
      </c>
      <c r="G4274" s="68" t="s">
        <v>10291</v>
      </c>
      <c r="H4274" s="38"/>
      <c r="I4274" s="38"/>
      <c r="J4274" s="38"/>
      <c r="K4274" s="38"/>
      <c r="L4274" s="38"/>
      <c r="M4274" s="38"/>
      <c r="N4274" s="38"/>
      <c r="O4274" s="38"/>
      <c r="P4274" s="38"/>
      <c r="Q4274" s="38"/>
      <c r="R4274" s="38"/>
      <c r="S4274" s="38"/>
    </row>
    <row r="4275" spans="1:19" ht="63">
      <c r="A4275" s="61" t="s">
        <v>17590</v>
      </c>
      <c r="B4275" s="23" t="s">
        <v>7431</v>
      </c>
      <c r="C4275" s="68"/>
      <c r="D4275" s="61" t="s">
        <v>17552</v>
      </c>
      <c r="E4275" s="68"/>
      <c r="F4275" s="68" t="s">
        <v>10292</v>
      </c>
      <c r="G4275" s="68" t="s">
        <v>12390</v>
      </c>
      <c r="H4275" s="38"/>
      <c r="I4275" s="38"/>
      <c r="J4275" s="38"/>
      <c r="K4275" s="38"/>
      <c r="L4275" s="38"/>
      <c r="M4275" s="38"/>
      <c r="N4275" s="38"/>
      <c r="O4275" s="38"/>
      <c r="P4275" s="38"/>
      <c r="Q4275" s="38"/>
      <c r="R4275" s="38"/>
      <c r="S4275" s="38"/>
    </row>
    <row r="4276" spans="1:19" ht="47.25">
      <c r="A4276" s="61" t="s">
        <v>17591</v>
      </c>
      <c r="B4276" s="23" t="s">
        <v>7431</v>
      </c>
      <c r="C4276" s="68"/>
      <c r="D4276" s="61" t="s">
        <v>17552</v>
      </c>
      <c r="E4276" s="68"/>
      <c r="F4276" s="68" t="s">
        <v>10293</v>
      </c>
      <c r="G4276" s="68" t="s">
        <v>10294</v>
      </c>
      <c r="H4276" s="38"/>
      <c r="I4276" s="38"/>
      <c r="J4276" s="38"/>
      <c r="K4276" s="38"/>
      <c r="L4276" s="38"/>
      <c r="M4276" s="38"/>
      <c r="N4276" s="38"/>
      <c r="O4276" s="38"/>
      <c r="P4276" s="38"/>
      <c r="Q4276" s="38"/>
      <c r="R4276" s="38"/>
      <c r="S4276" s="38"/>
    </row>
    <row r="4277" spans="1:19" ht="47.25">
      <c r="A4277" s="61" t="s">
        <v>17592</v>
      </c>
      <c r="B4277" s="23" t="s">
        <v>7431</v>
      </c>
      <c r="C4277" s="68"/>
      <c r="D4277" s="61" t="s">
        <v>17552</v>
      </c>
      <c r="E4277" s="68"/>
      <c r="F4277" s="68" t="s">
        <v>10295</v>
      </c>
      <c r="G4277" s="68" t="s">
        <v>12391</v>
      </c>
      <c r="H4277" s="38"/>
      <c r="I4277" s="38"/>
      <c r="J4277" s="38"/>
      <c r="K4277" s="38"/>
      <c r="L4277" s="38"/>
      <c r="M4277" s="38"/>
      <c r="N4277" s="38"/>
      <c r="O4277" s="38"/>
      <c r="P4277" s="38"/>
      <c r="Q4277" s="38"/>
      <c r="R4277" s="38"/>
      <c r="S4277" s="38"/>
    </row>
    <row r="4278" spans="1:19" ht="63">
      <c r="A4278" s="61" t="s">
        <v>17593</v>
      </c>
      <c r="B4278" s="23" t="s">
        <v>7431</v>
      </c>
      <c r="C4278" s="68"/>
      <c r="D4278" s="61" t="s">
        <v>17552</v>
      </c>
      <c r="E4278" s="68"/>
      <c r="F4278" s="68" t="s">
        <v>10296</v>
      </c>
      <c r="G4278" s="68" t="s">
        <v>10297</v>
      </c>
      <c r="H4278" s="38"/>
      <c r="I4278" s="38"/>
      <c r="J4278" s="38"/>
      <c r="K4278" s="38"/>
      <c r="L4278" s="38"/>
      <c r="M4278" s="38"/>
      <c r="N4278" s="38"/>
      <c r="O4278" s="38"/>
      <c r="P4278" s="38"/>
      <c r="Q4278" s="38"/>
      <c r="R4278" s="38"/>
      <c r="S4278" s="38"/>
    </row>
    <row r="4279" spans="1:19" ht="63">
      <c r="A4279" s="61" t="s">
        <v>17594</v>
      </c>
      <c r="B4279" s="23" t="s">
        <v>7431</v>
      </c>
      <c r="C4279" s="68"/>
      <c r="D4279" s="61" t="s">
        <v>17552</v>
      </c>
      <c r="E4279" s="68"/>
      <c r="F4279" s="68" t="s">
        <v>10298</v>
      </c>
      <c r="G4279" s="68" t="s">
        <v>10299</v>
      </c>
      <c r="H4279" s="38"/>
      <c r="I4279" s="38"/>
      <c r="J4279" s="38"/>
      <c r="K4279" s="38"/>
      <c r="L4279" s="38"/>
      <c r="M4279" s="38"/>
      <c r="N4279" s="38"/>
      <c r="O4279" s="38"/>
      <c r="P4279" s="38"/>
      <c r="Q4279" s="38"/>
      <c r="R4279" s="38"/>
      <c r="S4279" s="38"/>
    </row>
    <row r="4280" spans="1:19" ht="63">
      <c r="A4280" s="61" t="s">
        <v>17595</v>
      </c>
      <c r="B4280" s="23" t="s">
        <v>7431</v>
      </c>
      <c r="C4280" s="68"/>
      <c r="D4280" s="61" t="s">
        <v>17552</v>
      </c>
      <c r="E4280" s="68"/>
      <c r="F4280" s="68" t="s">
        <v>10300</v>
      </c>
      <c r="G4280" s="68" t="s">
        <v>10301</v>
      </c>
      <c r="H4280" s="38"/>
      <c r="I4280" s="38"/>
      <c r="J4280" s="38"/>
      <c r="K4280" s="38"/>
      <c r="L4280" s="38"/>
      <c r="M4280" s="38"/>
      <c r="N4280" s="38"/>
      <c r="O4280" s="38"/>
      <c r="P4280" s="38"/>
      <c r="Q4280" s="38"/>
      <c r="R4280" s="38"/>
      <c r="S4280" s="38"/>
    </row>
    <row r="4281" spans="1:19" ht="63">
      <c r="A4281" s="61" t="s">
        <v>17596</v>
      </c>
      <c r="B4281" s="23" t="s">
        <v>7431</v>
      </c>
      <c r="C4281" s="68"/>
      <c r="D4281" s="61" t="s">
        <v>17552</v>
      </c>
      <c r="E4281" s="68"/>
      <c r="F4281" s="68" t="s">
        <v>10302</v>
      </c>
      <c r="G4281" s="68" t="s">
        <v>10303</v>
      </c>
      <c r="H4281" s="38"/>
      <c r="I4281" s="38"/>
      <c r="J4281" s="38"/>
      <c r="K4281" s="38"/>
      <c r="L4281" s="38"/>
      <c r="M4281" s="38"/>
      <c r="N4281" s="38"/>
      <c r="O4281" s="38"/>
      <c r="P4281" s="38"/>
      <c r="Q4281" s="38"/>
      <c r="R4281" s="38"/>
      <c r="S4281" s="38"/>
    </row>
    <row r="4282" spans="1:19" ht="47.25">
      <c r="A4282" s="61" t="s">
        <v>17597</v>
      </c>
      <c r="B4282" s="23" t="s">
        <v>7431</v>
      </c>
      <c r="C4282" s="68"/>
      <c r="D4282" s="61" t="s">
        <v>17552</v>
      </c>
      <c r="E4282" s="68"/>
      <c r="F4282" s="68" t="s">
        <v>10304</v>
      </c>
      <c r="G4282" s="68" t="s">
        <v>10305</v>
      </c>
      <c r="H4282" s="38"/>
      <c r="I4282" s="38"/>
      <c r="J4282" s="38"/>
      <c r="K4282" s="38"/>
      <c r="L4282" s="38"/>
      <c r="M4282" s="38"/>
      <c r="N4282" s="38"/>
      <c r="O4282" s="38"/>
      <c r="P4282" s="38"/>
      <c r="Q4282" s="38"/>
      <c r="R4282" s="38"/>
      <c r="S4282" s="38"/>
    </row>
    <row r="4283" spans="1:19" ht="63">
      <c r="A4283" s="61" t="s">
        <v>17598</v>
      </c>
      <c r="B4283" s="23" t="s">
        <v>7431</v>
      </c>
      <c r="C4283" s="68"/>
      <c r="D4283" s="61" t="s">
        <v>17552</v>
      </c>
      <c r="E4283" s="68" t="s">
        <v>17559</v>
      </c>
      <c r="F4283" s="68" t="s">
        <v>10306</v>
      </c>
      <c r="G4283" s="68" t="s">
        <v>10307</v>
      </c>
      <c r="H4283" s="38"/>
      <c r="I4283" s="38"/>
      <c r="J4283" s="38"/>
      <c r="K4283" s="38"/>
      <c r="L4283" s="38"/>
      <c r="M4283" s="38"/>
      <c r="N4283" s="38"/>
      <c r="O4283" s="38"/>
      <c r="P4283" s="38"/>
      <c r="Q4283" s="38"/>
      <c r="R4283" s="38"/>
      <c r="S4283" s="38"/>
    </row>
    <row r="4284" spans="1:19" ht="47.25">
      <c r="A4284" s="61" t="s">
        <v>17599</v>
      </c>
      <c r="B4284" s="23" t="s">
        <v>7431</v>
      </c>
      <c r="C4284" s="68"/>
      <c r="D4284" s="61" t="s">
        <v>17552</v>
      </c>
      <c r="E4284" s="68" t="s">
        <v>17574</v>
      </c>
      <c r="F4284" s="68" t="s">
        <v>10308</v>
      </c>
      <c r="G4284" s="68" t="s">
        <v>6362</v>
      </c>
      <c r="H4284" s="38"/>
      <c r="I4284" s="38"/>
      <c r="J4284" s="38"/>
      <c r="K4284" s="38"/>
      <c r="L4284" s="38"/>
      <c r="M4284" s="38"/>
      <c r="N4284" s="38"/>
      <c r="O4284" s="38"/>
      <c r="P4284" s="38"/>
      <c r="Q4284" s="38"/>
      <c r="R4284" s="38"/>
      <c r="S4284" s="38"/>
    </row>
    <row r="4285" spans="1:19" ht="47.25">
      <c r="A4285" s="25" t="s">
        <v>17600</v>
      </c>
      <c r="B4285" s="1" t="s">
        <v>7430</v>
      </c>
      <c r="C4285" s="19"/>
      <c r="D4285" s="25"/>
      <c r="E4285" s="19"/>
      <c r="F4285" s="20" t="s">
        <v>6363</v>
      </c>
      <c r="G4285" s="20" t="s">
        <v>6364</v>
      </c>
      <c r="H4285" s="38"/>
      <c r="I4285" s="38"/>
      <c r="J4285" s="38"/>
      <c r="K4285" s="38"/>
      <c r="L4285" s="38"/>
      <c r="M4285" s="38"/>
      <c r="N4285" s="38"/>
      <c r="O4285" s="38"/>
      <c r="P4285" s="38"/>
      <c r="Q4285" s="38"/>
      <c r="R4285" s="38"/>
      <c r="S4285" s="38"/>
    </row>
    <row r="4286" spans="1:19" ht="47.25">
      <c r="A4286" s="25" t="s">
        <v>17601</v>
      </c>
      <c r="B4286" s="1" t="s">
        <v>7431</v>
      </c>
      <c r="C4286" s="19"/>
      <c r="D4286" s="25" t="s">
        <v>17600</v>
      </c>
      <c r="E4286" s="19"/>
      <c r="F4286" s="20" t="s">
        <v>6365</v>
      </c>
      <c r="G4286" s="27" t="s">
        <v>6366</v>
      </c>
      <c r="H4286" s="38"/>
      <c r="I4286" s="38"/>
      <c r="J4286" s="38"/>
      <c r="K4286" s="38"/>
      <c r="L4286" s="38"/>
      <c r="M4286" s="38"/>
      <c r="N4286" s="38"/>
      <c r="O4286" s="38"/>
      <c r="P4286" s="38"/>
      <c r="Q4286" s="38"/>
      <c r="R4286" s="38"/>
      <c r="S4286" s="38"/>
    </row>
    <row r="4287" spans="1:19" ht="63">
      <c r="A4287" s="25" t="s">
        <v>17602</v>
      </c>
      <c r="B4287" s="1" t="s">
        <v>7431</v>
      </c>
      <c r="C4287" s="19"/>
      <c r="D4287" s="25" t="s">
        <v>17600</v>
      </c>
      <c r="E4287" s="19"/>
      <c r="F4287" s="20" t="s">
        <v>6367</v>
      </c>
      <c r="G4287" s="27" t="s">
        <v>6368</v>
      </c>
      <c r="H4287" s="38"/>
      <c r="I4287" s="38"/>
      <c r="J4287" s="38"/>
      <c r="K4287" s="38"/>
      <c r="L4287" s="38"/>
      <c r="M4287" s="38"/>
      <c r="N4287" s="38"/>
      <c r="O4287" s="38"/>
      <c r="P4287" s="38"/>
      <c r="Q4287" s="38"/>
      <c r="R4287" s="38"/>
      <c r="S4287" s="38"/>
    </row>
    <row r="4288" spans="1:19" ht="47.25">
      <c r="A4288" s="25" t="s">
        <v>17603</v>
      </c>
      <c r="B4288" s="1" t="s">
        <v>7431</v>
      </c>
      <c r="C4288" s="19"/>
      <c r="D4288" s="25" t="s">
        <v>17600</v>
      </c>
      <c r="E4288" s="19"/>
      <c r="F4288" s="20" t="s">
        <v>6369</v>
      </c>
      <c r="G4288" s="27" t="s">
        <v>6370</v>
      </c>
      <c r="H4288" s="38"/>
      <c r="I4288" s="38"/>
      <c r="J4288" s="38"/>
      <c r="K4288" s="38"/>
      <c r="L4288" s="38"/>
      <c r="M4288" s="38"/>
      <c r="N4288" s="38"/>
      <c r="O4288" s="38"/>
      <c r="P4288" s="38"/>
      <c r="Q4288" s="38"/>
      <c r="R4288" s="38"/>
      <c r="S4288" s="38"/>
    </row>
    <row r="4289" spans="1:19" ht="47.25">
      <c r="A4289" s="25" t="s">
        <v>17604</v>
      </c>
      <c r="B4289" s="1" t="s">
        <v>7431</v>
      </c>
      <c r="C4289" s="19"/>
      <c r="D4289" s="25" t="s">
        <v>17600</v>
      </c>
      <c r="E4289" s="19"/>
      <c r="F4289" s="20" t="s">
        <v>6371</v>
      </c>
      <c r="G4289" s="27" t="s">
        <v>6372</v>
      </c>
      <c r="H4289" s="38"/>
      <c r="I4289" s="38"/>
      <c r="J4289" s="38"/>
      <c r="K4289" s="38"/>
      <c r="L4289" s="38"/>
      <c r="M4289" s="38"/>
      <c r="N4289" s="38"/>
      <c r="O4289" s="38"/>
      <c r="P4289" s="38"/>
      <c r="Q4289" s="38"/>
      <c r="R4289" s="38"/>
      <c r="S4289" s="38"/>
    </row>
    <row r="4290" spans="1:19" ht="63">
      <c r="A4290" s="25" t="s">
        <v>17605</v>
      </c>
      <c r="B4290" s="1" t="s">
        <v>7431</v>
      </c>
      <c r="C4290" s="19"/>
      <c r="D4290" s="25" t="s">
        <v>17600</v>
      </c>
      <c r="E4290" s="19"/>
      <c r="F4290" s="20" t="s">
        <v>6373</v>
      </c>
      <c r="G4290" s="27" t="s">
        <v>6374</v>
      </c>
      <c r="H4290" s="38"/>
      <c r="I4290" s="38"/>
      <c r="J4290" s="38"/>
      <c r="K4290" s="38"/>
      <c r="L4290" s="38"/>
      <c r="M4290" s="38"/>
      <c r="N4290" s="38"/>
      <c r="O4290" s="38"/>
      <c r="P4290" s="38"/>
      <c r="Q4290" s="38"/>
      <c r="R4290" s="38"/>
      <c r="S4290" s="38"/>
    </row>
    <row r="4291" spans="1:19" ht="47.25">
      <c r="A4291" s="25" t="s">
        <v>17606</v>
      </c>
      <c r="B4291" s="1" t="s">
        <v>7431</v>
      </c>
      <c r="C4291" s="19"/>
      <c r="D4291" s="25" t="s">
        <v>17600</v>
      </c>
      <c r="E4291" s="19"/>
      <c r="F4291" s="20" t="s">
        <v>6375</v>
      </c>
      <c r="G4291" s="27" t="s">
        <v>6376</v>
      </c>
      <c r="H4291" s="38"/>
      <c r="I4291" s="38"/>
      <c r="J4291" s="38"/>
      <c r="K4291" s="38"/>
      <c r="L4291" s="38"/>
      <c r="M4291" s="38"/>
      <c r="N4291" s="38"/>
      <c r="O4291" s="38"/>
      <c r="P4291" s="38"/>
      <c r="Q4291" s="38"/>
      <c r="R4291" s="38"/>
      <c r="S4291" s="38"/>
    </row>
    <row r="4292" spans="1:19" ht="47.25">
      <c r="A4292" s="25" t="s">
        <v>17607</v>
      </c>
      <c r="B4292" s="1" t="s">
        <v>7431</v>
      </c>
      <c r="C4292" s="19"/>
      <c r="D4292" s="25" t="s">
        <v>17600</v>
      </c>
      <c r="E4292" s="19"/>
      <c r="F4292" s="20" t="s">
        <v>6377</v>
      </c>
      <c r="G4292" s="27" t="s">
        <v>6378</v>
      </c>
      <c r="H4292" s="38"/>
      <c r="I4292" s="38"/>
      <c r="J4292" s="38"/>
      <c r="K4292" s="38"/>
      <c r="L4292" s="38"/>
      <c r="M4292" s="38"/>
      <c r="N4292" s="38"/>
      <c r="O4292" s="38"/>
      <c r="P4292" s="38"/>
      <c r="Q4292" s="38"/>
      <c r="R4292" s="38"/>
      <c r="S4292" s="38"/>
    </row>
    <row r="4293" spans="1:19" ht="47.25">
      <c r="A4293" s="25" t="s">
        <v>17608</v>
      </c>
      <c r="B4293" s="1" t="s">
        <v>7431</v>
      </c>
      <c r="C4293" s="19"/>
      <c r="D4293" s="25" t="s">
        <v>17600</v>
      </c>
      <c r="E4293" s="19"/>
      <c r="F4293" s="20" t="s">
        <v>6379</v>
      </c>
      <c r="G4293" s="27" t="s">
        <v>6380</v>
      </c>
      <c r="H4293" s="38"/>
      <c r="I4293" s="38"/>
      <c r="J4293" s="38"/>
      <c r="K4293" s="38"/>
      <c r="L4293" s="38"/>
      <c r="M4293" s="38"/>
      <c r="N4293" s="38"/>
      <c r="O4293" s="38"/>
      <c r="P4293" s="38"/>
      <c r="Q4293" s="38"/>
      <c r="R4293" s="38"/>
      <c r="S4293" s="38"/>
    </row>
    <row r="4294" spans="1:19" ht="47.25">
      <c r="A4294" s="25" t="s">
        <v>17609</v>
      </c>
      <c r="B4294" s="1" t="s">
        <v>7431</v>
      </c>
      <c r="C4294" s="19"/>
      <c r="D4294" s="25" t="s">
        <v>17600</v>
      </c>
      <c r="E4294" s="19"/>
      <c r="F4294" s="20" t="s">
        <v>6381</v>
      </c>
      <c r="G4294" s="27" t="s">
        <v>6382</v>
      </c>
      <c r="H4294" s="38"/>
      <c r="I4294" s="38"/>
      <c r="J4294" s="38"/>
      <c r="K4294" s="38"/>
      <c r="L4294" s="38"/>
      <c r="M4294" s="38"/>
      <c r="N4294" s="38"/>
      <c r="O4294" s="38"/>
      <c r="P4294" s="38"/>
      <c r="Q4294" s="38"/>
      <c r="R4294" s="38"/>
      <c r="S4294" s="38"/>
    </row>
    <row r="4295" spans="1:19" ht="47.25">
      <c r="A4295" s="25" t="s">
        <v>17610</v>
      </c>
      <c r="B4295" s="1" t="s">
        <v>7431</v>
      </c>
      <c r="C4295" s="19"/>
      <c r="D4295" s="25" t="s">
        <v>17600</v>
      </c>
      <c r="E4295" s="19"/>
      <c r="F4295" s="20" t="s">
        <v>6383</v>
      </c>
      <c r="G4295" s="27" t="s">
        <v>6384</v>
      </c>
      <c r="H4295" s="38"/>
      <c r="I4295" s="38"/>
      <c r="J4295" s="38"/>
      <c r="K4295" s="38"/>
      <c r="L4295" s="38"/>
      <c r="M4295" s="38"/>
      <c r="N4295" s="38"/>
      <c r="O4295" s="38"/>
      <c r="P4295" s="38"/>
      <c r="Q4295" s="38"/>
      <c r="R4295" s="38"/>
      <c r="S4295" s="38"/>
    </row>
    <row r="4296" spans="1:19" ht="47.25">
      <c r="A4296" s="25" t="s">
        <v>17611</v>
      </c>
      <c r="B4296" s="1" t="s">
        <v>7431</v>
      </c>
      <c r="C4296" s="19"/>
      <c r="D4296" s="25" t="s">
        <v>17600</v>
      </c>
      <c r="E4296" s="19"/>
      <c r="F4296" s="20" t="s">
        <v>6385</v>
      </c>
      <c r="G4296" s="27" t="s">
        <v>6386</v>
      </c>
      <c r="H4296" s="38"/>
      <c r="I4296" s="38"/>
      <c r="J4296" s="38"/>
      <c r="K4296" s="38"/>
      <c r="L4296" s="38"/>
      <c r="M4296" s="38"/>
      <c r="N4296" s="38"/>
      <c r="O4296" s="38"/>
      <c r="P4296" s="38"/>
      <c r="Q4296" s="38"/>
      <c r="R4296" s="38"/>
      <c r="S4296" s="38"/>
    </row>
    <row r="4297" spans="1:19" ht="63">
      <c r="A4297" s="25" t="s">
        <v>17612</v>
      </c>
      <c r="B4297" s="1" t="s">
        <v>7431</v>
      </c>
      <c r="C4297" s="19"/>
      <c r="D4297" s="25" t="s">
        <v>17600</v>
      </c>
      <c r="E4297" s="19"/>
      <c r="F4297" s="20" t="s">
        <v>6387</v>
      </c>
      <c r="G4297" s="27" t="s">
        <v>6388</v>
      </c>
      <c r="H4297" s="38"/>
      <c r="I4297" s="38"/>
      <c r="J4297" s="38"/>
      <c r="K4297" s="38"/>
      <c r="L4297" s="38"/>
      <c r="M4297" s="38"/>
      <c r="N4297" s="38"/>
      <c r="O4297" s="38"/>
      <c r="P4297" s="38"/>
      <c r="Q4297" s="38"/>
      <c r="R4297" s="38"/>
      <c r="S4297" s="38"/>
    </row>
    <row r="4298" spans="1:19" ht="47.25">
      <c r="A4298" s="25" t="s">
        <v>17613</v>
      </c>
      <c r="B4298" s="1" t="s">
        <v>7431</v>
      </c>
      <c r="C4298" s="19"/>
      <c r="D4298" s="25" t="s">
        <v>17600</v>
      </c>
      <c r="E4298" s="19"/>
      <c r="F4298" s="20" t="s">
        <v>6389</v>
      </c>
      <c r="G4298" s="27" t="s">
        <v>6390</v>
      </c>
      <c r="H4298" s="38"/>
      <c r="I4298" s="38"/>
      <c r="J4298" s="38"/>
      <c r="K4298" s="38"/>
      <c r="L4298" s="38"/>
      <c r="M4298" s="38"/>
      <c r="N4298" s="38"/>
      <c r="O4298" s="38"/>
      <c r="P4298" s="38"/>
      <c r="Q4298" s="38"/>
      <c r="R4298" s="38"/>
      <c r="S4298" s="38"/>
    </row>
    <row r="4299" spans="1:19" ht="47.25">
      <c r="A4299" s="25" t="s">
        <v>17614</v>
      </c>
      <c r="B4299" s="1" t="s">
        <v>7431</v>
      </c>
      <c r="C4299" s="19"/>
      <c r="D4299" s="25" t="s">
        <v>17600</v>
      </c>
      <c r="E4299" s="19"/>
      <c r="F4299" s="20" t="s">
        <v>6391</v>
      </c>
      <c r="G4299" s="27" t="s">
        <v>6392</v>
      </c>
      <c r="H4299" s="38"/>
      <c r="I4299" s="38"/>
      <c r="J4299" s="38"/>
      <c r="K4299" s="38"/>
      <c r="L4299" s="38"/>
      <c r="M4299" s="38"/>
      <c r="N4299" s="38"/>
      <c r="O4299" s="38"/>
      <c r="P4299" s="38"/>
      <c r="Q4299" s="38"/>
      <c r="R4299" s="38"/>
      <c r="S4299" s="38"/>
    </row>
    <row r="4300" spans="1:19" ht="47.25">
      <c r="A4300" s="25" t="s">
        <v>17615</v>
      </c>
      <c r="B4300" s="1" t="s">
        <v>7431</v>
      </c>
      <c r="C4300" s="19"/>
      <c r="D4300" s="25" t="s">
        <v>17600</v>
      </c>
      <c r="E4300" s="19"/>
      <c r="F4300" s="20" t="s">
        <v>6393</v>
      </c>
      <c r="G4300" s="27" t="s">
        <v>6394</v>
      </c>
      <c r="H4300" s="38"/>
      <c r="I4300" s="38"/>
      <c r="J4300" s="38"/>
      <c r="K4300" s="38"/>
      <c r="L4300" s="38"/>
      <c r="M4300" s="38"/>
      <c r="N4300" s="38"/>
      <c r="O4300" s="38"/>
      <c r="P4300" s="38"/>
      <c r="Q4300" s="38"/>
      <c r="R4300" s="38"/>
      <c r="S4300" s="38"/>
    </row>
    <row r="4301" spans="1:19" ht="47.25">
      <c r="A4301" s="25" t="s">
        <v>17616</v>
      </c>
      <c r="B4301" s="1" t="s">
        <v>7431</v>
      </c>
      <c r="C4301" s="19"/>
      <c r="D4301" s="25" t="s">
        <v>17600</v>
      </c>
      <c r="E4301" s="19"/>
      <c r="F4301" s="20" t="s">
        <v>6395</v>
      </c>
      <c r="G4301" s="27" t="s">
        <v>6396</v>
      </c>
      <c r="H4301" s="38"/>
      <c r="I4301" s="38"/>
      <c r="J4301" s="38"/>
      <c r="K4301" s="38"/>
      <c r="L4301" s="38"/>
      <c r="M4301" s="38"/>
      <c r="N4301" s="38"/>
      <c r="O4301" s="38"/>
      <c r="P4301" s="38"/>
      <c r="Q4301" s="38"/>
      <c r="R4301" s="38"/>
      <c r="S4301" s="38"/>
    </row>
    <row r="4302" spans="1:19" ht="47.25">
      <c r="A4302" s="25" t="s">
        <v>17617</v>
      </c>
      <c r="B4302" s="1" t="s">
        <v>7431</v>
      </c>
      <c r="C4302" s="19"/>
      <c r="D4302" s="25" t="s">
        <v>17600</v>
      </c>
      <c r="E4302" s="19"/>
      <c r="F4302" s="20" t="s">
        <v>6397</v>
      </c>
      <c r="G4302" s="27" t="s">
        <v>6398</v>
      </c>
      <c r="H4302" s="38"/>
      <c r="I4302" s="38"/>
      <c r="J4302" s="38"/>
      <c r="K4302" s="38"/>
      <c r="L4302" s="38"/>
      <c r="M4302" s="38"/>
      <c r="N4302" s="38"/>
      <c r="O4302" s="38"/>
      <c r="P4302" s="38"/>
      <c r="Q4302" s="38"/>
      <c r="R4302" s="38"/>
      <c r="S4302" s="38"/>
    </row>
    <row r="4303" spans="1:19" ht="47.25">
      <c r="A4303" s="25" t="s">
        <v>17618</v>
      </c>
      <c r="B4303" s="1" t="s">
        <v>7431</v>
      </c>
      <c r="C4303" s="19"/>
      <c r="D4303" s="25" t="s">
        <v>17600</v>
      </c>
      <c r="E4303" s="19"/>
      <c r="F4303" s="20" t="s">
        <v>6399</v>
      </c>
      <c r="G4303" s="27" t="s">
        <v>6400</v>
      </c>
      <c r="H4303" s="38"/>
      <c r="I4303" s="38"/>
      <c r="J4303" s="38"/>
      <c r="K4303" s="38"/>
      <c r="L4303" s="38"/>
      <c r="M4303" s="38"/>
      <c r="N4303" s="38"/>
      <c r="O4303" s="38"/>
      <c r="P4303" s="38"/>
      <c r="Q4303" s="38"/>
      <c r="R4303" s="38"/>
      <c r="S4303" s="38"/>
    </row>
    <row r="4304" spans="1:19" ht="47.25">
      <c r="A4304" s="25" t="s">
        <v>17619</v>
      </c>
      <c r="B4304" s="1" t="s">
        <v>7431</v>
      </c>
      <c r="C4304" s="19"/>
      <c r="D4304" s="25" t="s">
        <v>17600</v>
      </c>
      <c r="E4304" s="19"/>
      <c r="F4304" s="20" t="s">
        <v>6401</v>
      </c>
      <c r="G4304" s="27" t="s">
        <v>6402</v>
      </c>
      <c r="H4304" s="38"/>
      <c r="I4304" s="38"/>
      <c r="J4304" s="38"/>
      <c r="K4304" s="38"/>
      <c r="L4304" s="38"/>
      <c r="M4304" s="38"/>
      <c r="N4304" s="38"/>
      <c r="O4304" s="38"/>
      <c r="P4304" s="38"/>
      <c r="Q4304" s="38"/>
      <c r="R4304" s="38"/>
      <c r="S4304" s="38"/>
    </row>
    <row r="4305" spans="1:19" ht="47.25">
      <c r="A4305" s="25" t="s">
        <v>17620</v>
      </c>
      <c r="B4305" s="1" t="s">
        <v>7431</v>
      </c>
      <c r="C4305" s="19"/>
      <c r="D4305" s="25" t="s">
        <v>17600</v>
      </c>
      <c r="E4305" s="19"/>
      <c r="F4305" s="20" t="s">
        <v>6403</v>
      </c>
      <c r="G4305" s="27" t="s">
        <v>6404</v>
      </c>
      <c r="H4305" s="38"/>
      <c r="I4305" s="38"/>
      <c r="J4305" s="38"/>
      <c r="K4305" s="38"/>
      <c r="L4305" s="38"/>
      <c r="M4305" s="38"/>
      <c r="N4305" s="38"/>
      <c r="O4305" s="38"/>
      <c r="P4305" s="38"/>
      <c r="Q4305" s="38"/>
      <c r="R4305" s="38"/>
      <c r="S4305" s="38"/>
    </row>
    <row r="4306" spans="1:19" ht="47.25">
      <c r="A4306" s="25" t="s">
        <v>17621</v>
      </c>
      <c r="B4306" s="1" t="s">
        <v>7431</v>
      </c>
      <c r="C4306" s="19"/>
      <c r="D4306" s="25" t="s">
        <v>17600</v>
      </c>
      <c r="E4306" s="19"/>
      <c r="F4306" s="20" t="s">
        <v>6405</v>
      </c>
      <c r="G4306" s="27" t="s">
        <v>6406</v>
      </c>
      <c r="H4306" s="38"/>
      <c r="I4306" s="38"/>
      <c r="J4306" s="38"/>
      <c r="K4306" s="38"/>
      <c r="L4306" s="38"/>
      <c r="M4306" s="38"/>
      <c r="N4306" s="38"/>
      <c r="O4306" s="38"/>
      <c r="P4306" s="38"/>
      <c r="Q4306" s="38"/>
      <c r="R4306" s="38"/>
      <c r="S4306" s="38"/>
    </row>
    <row r="4307" spans="1:19" ht="47.25">
      <c r="A4307" s="25" t="s">
        <v>17622</v>
      </c>
      <c r="B4307" s="1" t="s">
        <v>7431</v>
      </c>
      <c r="C4307" s="19"/>
      <c r="D4307" s="25" t="s">
        <v>17600</v>
      </c>
      <c r="E4307" s="19"/>
      <c r="F4307" s="20" t="s">
        <v>6407</v>
      </c>
      <c r="G4307" s="27" t="s">
        <v>6408</v>
      </c>
      <c r="H4307" s="38"/>
      <c r="I4307" s="38"/>
      <c r="J4307" s="38"/>
      <c r="K4307" s="38"/>
      <c r="L4307" s="38"/>
      <c r="M4307" s="38"/>
      <c r="N4307" s="38"/>
      <c r="O4307" s="38"/>
      <c r="P4307" s="38"/>
      <c r="Q4307" s="38"/>
      <c r="R4307" s="38"/>
      <c r="S4307" s="38"/>
    </row>
    <row r="4308" spans="1:19" ht="47.25">
      <c r="A4308" s="25" t="s">
        <v>17623</v>
      </c>
      <c r="B4308" s="1" t="s">
        <v>7431</v>
      </c>
      <c r="C4308" s="19"/>
      <c r="D4308" s="25" t="s">
        <v>17600</v>
      </c>
      <c r="E4308" s="19"/>
      <c r="F4308" s="20" t="s">
        <v>6409</v>
      </c>
      <c r="G4308" s="27" t="s">
        <v>6410</v>
      </c>
      <c r="H4308" s="38"/>
      <c r="I4308" s="38"/>
      <c r="J4308" s="38"/>
      <c r="K4308" s="38"/>
      <c r="L4308" s="38"/>
      <c r="M4308" s="38"/>
      <c r="N4308" s="38"/>
      <c r="O4308" s="38"/>
      <c r="P4308" s="38"/>
      <c r="Q4308" s="38"/>
      <c r="R4308" s="38"/>
      <c r="S4308" s="38"/>
    </row>
    <row r="4309" spans="1:19" ht="47.25">
      <c r="A4309" s="25" t="s">
        <v>17624</v>
      </c>
      <c r="B4309" s="1" t="s">
        <v>7431</v>
      </c>
      <c r="C4309" s="19"/>
      <c r="D4309" s="25" t="s">
        <v>17600</v>
      </c>
      <c r="E4309" s="19"/>
      <c r="F4309" s="20" t="s">
        <v>6411</v>
      </c>
      <c r="G4309" s="27" t="s">
        <v>6412</v>
      </c>
      <c r="H4309" s="38"/>
      <c r="I4309" s="38"/>
      <c r="J4309" s="38"/>
      <c r="K4309" s="38"/>
      <c r="L4309" s="38"/>
      <c r="M4309" s="38"/>
      <c r="N4309" s="38"/>
      <c r="O4309" s="38"/>
      <c r="P4309" s="38"/>
      <c r="Q4309" s="38"/>
      <c r="R4309" s="38"/>
      <c r="S4309" s="38"/>
    </row>
    <row r="4310" spans="1:19" ht="47.25">
      <c r="A4310" s="25" t="s">
        <v>17625</v>
      </c>
      <c r="B4310" s="1" t="s">
        <v>7431</v>
      </c>
      <c r="C4310" s="19"/>
      <c r="D4310" s="25" t="s">
        <v>17600</v>
      </c>
      <c r="E4310" s="19"/>
      <c r="F4310" s="20" t="s">
        <v>6413</v>
      </c>
      <c r="G4310" s="27" t="s">
        <v>6414</v>
      </c>
      <c r="H4310" s="38"/>
      <c r="I4310" s="38"/>
      <c r="J4310" s="38"/>
      <c r="K4310" s="38"/>
      <c r="L4310" s="38"/>
      <c r="M4310" s="38"/>
      <c r="N4310" s="38"/>
      <c r="O4310" s="38"/>
      <c r="P4310" s="38"/>
      <c r="Q4310" s="38"/>
      <c r="R4310" s="38"/>
      <c r="S4310" s="38"/>
    </row>
    <row r="4311" spans="1:19" ht="63">
      <c r="A4311" s="25" t="s">
        <v>17626</v>
      </c>
      <c r="B4311" s="1" t="s">
        <v>7431</v>
      </c>
      <c r="C4311" s="19"/>
      <c r="D4311" s="25" t="s">
        <v>17600</v>
      </c>
      <c r="E4311" s="19"/>
      <c r="F4311" s="20" t="s">
        <v>6415</v>
      </c>
      <c r="G4311" s="27" t="s">
        <v>6416</v>
      </c>
      <c r="H4311" s="38"/>
      <c r="I4311" s="38"/>
      <c r="J4311" s="38"/>
      <c r="K4311" s="38"/>
      <c r="L4311" s="38"/>
      <c r="M4311" s="38"/>
      <c r="N4311" s="38"/>
      <c r="O4311" s="38"/>
      <c r="P4311" s="38"/>
      <c r="Q4311" s="38"/>
      <c r="R4311" s="38"/>
      <c r="S4311" s="38"/>
    </row>
    <row r="4312" spans="1:19" ht="47.25">
      <c r="A4312" s="25" t="s">
        <v>17627</v>
      </c>
      <c r="B4312" s="1" t="s">
        <v>7433</v>
      </c>
      <c r="C4312" s="19"/>
      <c r="D4312" s="25" t="s">
        <v>17600</v>
      </c>
      <c r="E4312" s="19" t="s">
        <v>17602</v>
      </c>
      <c r="F4312" s="20" t="s">
        <v>6417</v>
      </c>
      <c r="G4312" s="20" t="s">
        <v>6418</v>
      </c>
      <c r="H4312" s="38"/>
      <c r="I4312" s="38"/>
      <c r="J4312" s="38"/>
      <c r="K4312" s="38"/>
      <c r="L4312" s="38"/>
      <c r="M4312" s="38"/>
      <c r="N4312" s="38"/>
      <c r="O4312" s="38"/>
      <c r="P4312" s="38"/>
      <c r="Q4312" s="38"/>
      <c r="R4312" s="38"/>
      <c r="S4312" s="38"/>
    </row>
    <row r="4313" spans="1:19" ht="47.25">
      <c r="A4313" s="25" t="s">
        <v>17628</v>
      </c>
      <c r="B4313" s="1" t="s">
        <v>7433</v>
      </c>
      <c r="C4313" s="19"/>
      <c r="D4313" s="25" t="s">
        <v>17600</v>
      </c>
      <c r="E4313" s="19" t="s">
        <v>17605</v>
      </c>
      <c r="F4313" s="20" t="s">
        <v>6419</v>
      </c>
      <c r="G4313" s="20" t="s">
        <v>12392</v>
      </c>
      <c r="H4313" s="38"/>
      <c r="I4313" s="38"/>
      <c r="J4313" s="38"/>
      <c r="K4313" s="38"/>
      <c r="L4313" s="38"/>
      <c r="M4313" s="38"/>
      <c r="N4313" s="38"/>
      <c r="O4313" s="38"/>
      <c r="P4313" s="38"/>
      <c r="Q4313" s="38"/>
      <c r="R4313" s="38"/>
      <c r="S4313" s="38"/>
    </row>
    <row r="4314" spans="1:19" ht="47.25">
      <c r="A4314" s="25" t="s">
        <v>17629</v>
      </c>
      <c r="B4314" s="1" t="s">
        <v>7433</v>
      </c>
      <c r="C4314" s="19"/>
      <c r="D4314" s="25" t="s">
        <v>17600</v>
      </c>
      <c r="E4314" s="19" t="s">
        <v>17605</v>
      </c>
      <c r="F4314" s="20" t="s">
        <v>6420</v>
      </c>
      <c r="G4314" s="20" t="s">
        <v>12393</v>
      </c>
      <c r="H4314" s="38"/>
      <c r="I4314" s="38"/>
      <c r="J4314" s="38"/>
      <c r="K4314" s="38"/>
      <c r="L4314" s="38"/>
      <c r="M4314" s="38"/>
      <c r="N4314" s="38"/>
      <c r="O4314" s="38"/>
      <c r="P4314" s="38"/>
      <c r="Q4314" s="38"/>
      <c r="R4314" s="38"/>
      <c r="S4314" s="38"/>
    </row>
    <row r="4315" spans="1:19" ht="47.25">
      <c r="A4315" s="25" t="s">
        <v>17630</v>
      </c>
      <c r="B4315" s="1" t="s">
        <v>7433</v>
      </c>
      <c r="C4315" s="19"/>
      <c r="D4315" s="25" t="s">
        <v>17600</v>
      </c>
      <c r="E4315" s="19" t="s">
        <v>17605</v>
      </c>
      <c r="F4315" s="20" t="s">
        <v>6421</v>
      </c>
      <c r="G4315" s="20" t="s">
        <v>6422</v>
      </c>
      <c r="H4315" s="38"/>
      <c r="I4315" s="38"/>
      <c r="J4315" s="38"/>
      <c r="K4315" s="38"/>
      <c r="L4315" s="38"/>
      <c r="M4315" s="38"/>
      <c r="N4315" s="38"/>
      <c r="O4315" s="38"/>
      <c r="P4315" s="38"/>
      <c r="Q4315" s="38"/>
      <c r="R4315" s="38"/>
      <c r="S4315" s="38"/>
    </row>
    <row r="4316" spans="1:19" ht="47.25">
      <c r="A4316" s="25" t="s">
        <v>17631</v>
      </c>
      <c r="B4316" s="1" t="s">
        <v>7433</v>
      </c>
      <c r="C4316" s="19"/>
      <c r="D4316" s="25" t="s">
        <v>17600</v>
      </c>
      <c r="E4316" s="19" t="s">
        <v>17605</v>
      </c>
      <c r="F4316" s="20" t="s">
        <v>6423</v>
      </c>
      <c r="G4316" s="20" t="s">
        <v>6424</v>
      </c>
      <c r="H4316" s="38"/>
      <c r="I4316" s="38"/>
      <c r="J4316" s="38"/>
      <c r="K4316" s="38"/>
      <c r="L4316" s="38"/>
      <c r="M4316" s="38"/>
      <c r="N4316" s="38"/>
      <c r="O4316" s="38"/>
      <c r="P4316" s="38"/>
      <c r="Q4316" s="38"/>
      <c r="R4316" s="38"/>
      <c r="S4316" s="38"/>
    </row>
    <row r="4317" spans="1:19" ht="47.25">
      <c r="A4317" s="25" t="s">
        <v>17632</v>
      </c>
      <c r="B4317" s="1" t="s">
        <v>7433</v>
      </c>
      <c r="C4317" s="19"/>
      <c r="D4317" s="25" t="s">
        <v>17600</v>
      </c>
      <c r="E4317" s="19" t="s">
        <v>17609</v>
      </c>
      <c r="F4317" s="20" t="s">
        <v>6425</v>
      </c>
      <c r="G4317" s="20" t="s">
        <v>12394</v>
      </c>
      <c r="H4317" s="38"/>
      <c r="I4317" s="38"/>
      <c r="J4317" s="38"/>
      <c r="K4317" s="38"/>
      <c r="L4317" s="38"/>
      <c r="M4317" s="38"/>
      <c r="N4317" s="38"/>
      <c r="O4317" s="38"/>
      <c r="P4317" s="38"/>
      <c r="Q4317" s="38"/>
      <c r="R4317" s="38"/>
      <c r="S4317" s="38"/>
    </row>
    <row r="4318" spans="1:19" ht="47.25">
      <c r="A4318" s="25" t="s">
        <v>17633</v>
      </c>
      <c r="B4318" s="1" t="s">
        <v>7433</v>
      </c>
      <c r="C4318" s="19"/>
      <c r="D4318" s="25" t="s">
        <v>17600</v>
      </c>
      <c r="E4318" s="19" t="s">
        <v>17609</v>
      </c>
      <c r="F4318" s="20" t="s">
        <v>6426</v>
      </c>
      <c r="G4318" s="20" t="s">
        <v>6427</v>
      </c>
      <c r="H4318" s="38"/>
      <c r="I4318" s="38"/>
      <c r="J4318" s="38"/>
      <c r="K4318" s="38"/>
      <c r="L4318" s="38"/>
      <c r="M4318" s="38"/>
      <c r="N4318" s="38"/>
      <c r="O4318" s="38"/>
      <c r="P4318" s="38"/>
      <c r="Q4318" s="38"/>
      <c r="R4318" s="38"/>
      <c r="S4318" s="38"/>
    </row>
    <row r="4319" spans="1:19" ht="47.25">
      <c r="A4319" s="25" t="s">
        <v>17634</v>
      </c>
      <c r="B4319" s="1" t="s">
        <v>7433</v>
      </c>
      <c r="C4319" s="19"/>
      <c r="D4319" s="25" t="s">
        <v>17600</v>
      </c>
      <c r="E4319" s="19" t="s">
        <v>17609</v>
      </c>
      <c r="F4319" s="20" t="s">
        <v>6428</v>
      </c>
      <c r="G4319" s="20" t="s">
        <v>6429</v>
      </c>
      <c r="H4319" s="38"/>
      <c r="I4319" s="38"/>
      <c r="J4319" s="38"/>
      <c r="K4319" s="38"/>
      <c r="L4319" s="38"/>
      <c r="M4319" s="38"/>
      <c r="N4319" s="38"/>
      <c r="O4319" s="38"/>
      <c r="P4319" s="38"/>
      <c r="Q4319" s="38"/>
      <c r="R4319" s="38"/>
      <c r="S4319" s="38"/>
    </row>
    <row r="4320" spans="1:19" ht="47.25">
      <c r="A4320" s="25" t="s">
        <v>17635</v>
      </c>
      <c r="B4320" s="1" t="s">
        <v>7433</v>
      </c>
      <c r="C4320" s="19"/>
      <c r="D4320" s="25" t="s">
        <v>17600</v>
      </c>
      <c r="E4320" s="19" t="s">
        <v>17609</v>
      </c>
      <c r="F4320" s="20" t="s">
        <v>6430</v>
      </c>
      <c r="G4320" s="20" t="s">
        <v>6431</v>
      </c>
      <c r="H4320" s="38"/>
      <c r="I4320" s="38"/>
      <c r="J4320" s="38"/>
      <c r="K4320" s="38"/>
      <c r="L4320" s="38"/>
      <c r="M4320" s="38"/>
      <c r="N4320" s="38"/>
      <c r="O4320" s="38"/>
      <c r="P4320" s="38"/>
      <c r="Q4320" s="38"/>
      <c r="R4320" s="38"/>
      <c r="S4320" s="38"/>
    </row>
    <row r="4321" spans="1:19" ht="47.25">
      <c r="A4321" s="25" t="s">
        <v>17636</v>
      </c>
      <c r="B4321" s="1" t="s">
        <v>7433</v>
      </c>
      <c r="C4321" s="19"/>
      <c r="D4321" s="25" t="s">
        <v>17600</v>
      </c>
      <c r="E4321" s="19" t="s">
        <v>17609</v>
      </c>
      <c r="F4321" s="20" t="s">
        <v>6432</v>
      </c>
      <c r="G4321" s="20" t="s">
        <v>6433</v>
      </c>
      <c r="H4321" s="38"/>
      <c r="I4321" s="38"/>
      <c r="J4321" s="38"/>
      <c r="K4321" s="38"/>
      <c r="L4321" s="38"/>
      <c r="M4321" s="38"/>
      <c r="N4321" s="38"/>
      <c r="O4321" s="38"/>
      <c r="P4321" s="38"/>
      <c r="Q4321" s="38"/>
      <c r="R4321" s="38"/>
      <c r="S4321" s="38"/>
    </row>
    <row r="4322" spans="1:19" ht="47.25">
      <c r="A4322" s="25" t="s">
        <v>17637</v>
      </c>
      <c r="B4322" s="1" t="s">
        <v>7433</v>
      </c>
      <c r="C4322" s="19"/>
      <c r="D4322" s="25" t="s">
        <v>17600</v>
      </c>
      <c r="E4322" s="19" t="s">
        <v>17609</v>
      </c>
      <c r="F4322" s="20" t="s">
        <v>6434</v>
      </c>
      <c r="G4322" s="20" t="s">
        <v>6435</v>
      </c>
      <c r="H4322" s="38"/>
      <c r="I4322" s="38"/>
      <c r="J4322" s="38"/>
      <c r="K4322" s="38"/>
      <c r="L4322" s="38"/>
      <c r="M4322" s="38"/>
      <c r="N4322" s="38"/>
      <c r="O4322" s="38"/>
      <c r="P4322" s="38"/>
      <c r="Q4322" s="38"/>
      <c r="R4322" s="38"/>
      <c r="S4322" s="38"/>
    </row>
    <row r="4323" spans="1:19" ht="47.25">
      <c r="A4323" s="25" t="s">
        <v>17638</v>
      </c>
      <c r="B4323" s="1" t="s">
        <v>7433</v>
      </c>
      <c r="C4323" s="19"/>
      <c r="D4323" s="25" t="s">
        <v>17600</v>
      </c>
      <c r="E4323" s="19" t="s">
        <v>17609</v>
      </c>
      <c r="F4323" s="20" t="s">
        <v>6436</v>
      </c>
      <c r="G4323" s="20" t="s">
        <v>6437</v>
      </c>
      <c r="H4323" s="38"/>
      <c r="I4323" s="38"/>
      <c r="J4323" s="38"/>
      <c r="K4323" s="38"/>
      <c r="L4323" s="38"/>
      <c r="M4323" s="38"/>
      <c r="N4323" s="38"/>
      <c r="O4323" s="38"/>
      <c r="P4323" s="38"/>
      <c r="Q4323" s="38"/>
      <c r="R4323" s="38"/>
      <c r="S4323" s="38"/>
    </row>
    <row r="4324" spans="1:19" ht="47.25">
      <c r="A4324" s="25" t="s">
        <v>17639</v>
      </c>
      <c r="B4324" s="1" t="s">
        <v>7433</v>
      </c>
      <c r="C4324" s="19"/>
      <c r="D4324" s="25" t="s">
        <v>17600</v>
      </c>
      <c r="E4324" s="19" t="s">
        <v>17609</v>
      </c>
      <c r="F4324" s="20" t="s">
        <v>6438</v>
      </c>
      <c r="G4324" s="20" t="s">
        <v>6439</v>
      </c>
      <c r="H4324" s="38"/>
      <c r="I4324" s="38"/>
      <c r="J4324" s="38"/>
      <c r="K4324" s="38"/>
      <c r="L4324" s="38"/>
      <c r="M4324" s="38"/>
      <c r="N4324" s="38"/>
      <c r="O4324" s="38"/>
      <c r="P4324" s="38"/>
      <c r="Q4324" s="38"/>
      <c r="R4324" s="38"/>
      <c r="S4324" s="38"/>
    </row>
    <row r="4325" spans="1:19" ht="47.25">
      <c r="A4325" s="25" t="s">
        <v>17640</v>
      </c>
      <c r="B4325" s="1" t="s">
        <v>7433</v>
      </c>
      <c r="C4325" s="19"/>
      <c r="D4325" s="25" t="s">
        <v>17600</v>
      </c>
      <c r="E4325" s="19" t="s">
        <v>17609</v>
      </c>
      <c r="F4325" s="20" t="s">
        <v>6440</v>
      </c>
      <c r="G4325" s="20" t="s">
        <v>12395</v>
      </c>
      <c r="H4325" s="38"/>
      <c r="I4325" s="38"/>
      <c r="J4325" s="38"/>
      <c r="K4325" s="38"/>
      <c r="L4325" s="38"/>
      <c r="M4325" s="38"/>
      <c r="N4325" s="38"/>
      <c r="O4325" s="38"/>
      <c r="P4325" s="38"/>
      <c r="Q4325" s="38"/>
      <c r="R4325" s="38"/>
      <c r="S4325" s="38"/>
    </row>
    <row r="4326" spans="1:19" ht="47.25">
      <c r="A4326" s="25" t="s">
        <v>17641</v>
      </c>
      <c r="B4326" s="1" t="s">
        <v>7433</v>
      </c>
      <c r="C4326" s="19"/>
      <c r="D4326" s="25" t="s">
        <v>17600</v>
      </c>
      <c r="E4326" s="19" t="s">
        <v>17619</v>
      </c>
      <c r="F4326" s="20" t="s">
        <v>6441</v>
      </c>
      <c r="G4326" s="20" t="s">
        <v>6442</v>
      </c>
      <c r="H4326" s="38"/>
      <c r="I4326" s="38"/>
      <c r="J4326" s="38"/>
      <c r="K4326" s="38"/>
      <c r="L4326" s="38"/>
      <c r="M4326" s="38"/>
      <c r="N4326" s="38"/>
      <c r="O4326" s="38"/>
      <c r="P4326" s="38"/>
      <c r="Q4326" s="38"/>
      <c r="R4326" s="38"/>
      <c r="S4326" s="38"/>
    </row>
    <row r="4327" spans="1:19" ht="47.25">
      <c r="A4327" s="25" t="s">
        <v>17642</v>
      </c>
      <c r="B4327" s="1" t="s">
        <v>7433</v>
      </c>
      <c r="C4327" s="19"/>
      <c r="D4327" s="25" t="s">
        <v>17600</v>
      </c>
      <c r="E4327" s="19" t="s">
        <v>17619</v>
      </c>
      <c r="F4327" s="20" t="s">
        <v>6443</v>
      </c>
      <c r="G4327" s="20" t="s">
        <v>6444</v>
      </c>
      <c r="H4327" s="38"/>
      <c r="I4327" s="38"/>
      <c r="J4327" s="38"/>
      <c r="K4327" s="38"/>
      <c r="L4327" s="38"/>
      <c r="M4327" s="38"/>
      <c r="N4327" s="38"/>
      <c r="O4327" s="38"/>
      <c r="P4327" s="38"/>
      <c r="Q4327" s="38"/>
      <c r="R4327" s="38"/>
      <c r="S4327" s="38"/>
    </row>
    <row r="4328" spans="1:19" ht="31.5">
      <c r="A4328" s="133" t="s">
        <v>17643</v>
      </c>
      <c r="B4328" s="12" t="s">
        <v>7430</v>
      </c>
      <c r="C4328" s="81"/>
      <c r="D4328" s="72"/>
      <c r="E4328" s="81"/>
      <c r="F4328" s="81" t="s">
        <v>7521</v>
      </c>
      <c r="G4328" s="14" t="s">
        <v>7522</v>
      </c>
      <c r="H4328" s="38"/>
      <c r="I4328" s="38"/>
      <c r="J4328" s="38"/>
      <c r="K4328" s="38"/>
      <c r="L4328" s="38"/>
      <c r="M4328" s="38"/>
      <c r="N4328" s="38"/>
      <c r="O4328" s="38"/>
      <c r="P4328" s="38"/>
      <c r="Q4328" s="38"/>
      <c r="R4328" s="38"/>
      <c r="S4328" s="38"/>
    </row>
    <row r="4329" spans="1:19" ht="31.5">
      <c r="A4329" s="133" t="s">
        <v>17644</v>
      </c>
      <c r="B4329" s="13" t="s">
        <v>7431</v>
      </c>
      <c r="C4329" s="14"/>
      <c r="D4329" s="133" t="s">
        <v>17643</v>
      </c>
      <c r="E4329" s="69"/>
      <c r="F4329" s="14" t="s">
        <v>7523</v>
      </c>
      <c r="G4329" s="14" t="s">
        <v>10322</v>
      </c>
      <c r="H4329" s="38"/>
      <c r="I4329" s="38"/>
      <c r="J4329" s="38"/>
      <c r="K4329" s="38"/>
      <c r="L4329" s="38"/>
      <c r="M4329" s="38"/>
      <c r="N4329" s="38"/>
      <c r="O4329" s="38"/>
      <c r="P4329" s="38"/>
      <c r="Q4329" s="38"/>
      <c r="R4329" s="38"/>
      <c r="S4329" s="38"/>
    </row>
    <row r="4330" spans="1:19" ht="31.5">
      <c r="A4330" s="133" t="s">
        <v>17645</v>
      </c>
      <c r="B4330" s="13" t="s">
        <v>7432</v>
      </c>
      <c r="C4330" s="14"/>
      <c r="D4330" s="133" t="s">
        <v>17643</v>
      </c>
      <c r="E4330" s="69"/>
      <c r="F4330" s="14" t="s">
        <v>7524</v>
      </c>
      <c r="G4330" s="14" t="s">
        <v>10323</v>
      </c>
      <c r="H4330" s="38"/>
      <c r="I4330" s="38"/>
      <c r="J4330" s="38"/>
      <c r="K4330" s="38"/>
      <c r="L4330" s="38"/>
      <c r="M4330" s="38"/>
      <c r="N4330" s="38"/>
      <c r="O4330" s="38"/>
      <c r="P4330" s="38"/>
      <c r="Q4330" s="38"/>
      <c r="R4330" s="38"/>
      <c r="S4330" s="38"/>
    </row>
    <row r="4331" spans="1:19" ht="31.5">
      <c r="A4331" s="133" t="s">
        <v>17646</v>
      </c>
      <c r="B4331" s="13" t="s">
        <v>7432</v>
      </c>
      <c r="C4331" s="14"/>
      <c r="D4331" s="133" t="s">
        <v>17643</v>
      </c>
      <c r="E4331" s="69"/>
      <c r="F4331" s="14" t="s">
        <v>7525</v>
      </c>
      <c r="G4331" s="14" t="s">
        <v>10324</v>
      </c>
      <c r="H4331" s="38"/>
      <c r="I4331" s="38"/>
      <c r="J4331" s="38"/>
      <c r="K4331" s="38"/>
      <c r="L4331" s="38"/>
      <c r="M4331" s="38"/>
      <c r="N4331" s="38"/>
      <c r="O4331" s="38"/>
      <c r="P4331" s="38"/>
      <c r="Q4331" s="38"/>
      <c r="R4331" s="38"/>
      <c r="S4331" s="38"/>
    </row>
    <row r="4332" spans="1:19" ht="45">
      <c r="A4332" s="133" t="s">
        <v>17647</v>
      </c>
      <c r="B4332" s="13" t="s">
        <v>7432</v>
      </c>
      <c r="C4332" s="14"/>
      <c r="D4332" s="133" t="s">
        <v>17643</v>
      </c>
      <c r="E4332" s="69"/>
      <c r="F4332" s="14" t="s">
        <v>7526</v>
      </c>
      <c r="G4332" s="134" t="s">
        <v>10325</v>
      </c>
      <c r="H4332" s="38"/>
      <c r="I4332" s="38"/>
      <c r="J4332" s="38"/>
      <c r="K4332" s="38"/>
      <c r="L4332" s="38"/>
      <c r="M4332" s="38"/>
      <c r="N4332" s="38"/>
      <c r="O4332" s="38"/>
      <c r="P4332" s="38"/>
      <c r="Q4332" s="38"/>
      <c r="R4332" s="38"/>
      <c r="S4332" s="38"/>
    </row>
    <row r="4333" spans="1:19" ht="31.5">
      <c r="A4333" s="133" t="s">
        <v>17648</v>
      </c>
      <c r="B4333" s="13" t="s">
        <v>7432</v>
      </c>
      <c r="C4333" s="14"/>
      <c r="D4333" s="72" t="s">
        <v>17643</v>
      </c>
      <c r="E4333" s="69"/>
      <c r="F4333" s="14" t="s">
        <v>7527</v>
      </c>
      <c r="G4333" s="14" t="s">
        <v>10326</v>
      </c>
      <c r="H4333" s="38"/>
      <c r="I4333" s="38"/>
      <c r="J4333" s="38"/>
      <c r="K4333" s="38"/>
      <c r="L4333" s="38"/>
      <c r="M4333" s="38"/>
      <c r="N4333" s="38"/>
      <c r="O4333" s="38"/>
      <c r="P4333" s="38"/>
      <c r="Q4333" s="38"/>
      <c r="R4333" s="38"/>
      <c r="S4333" s="38"/>
    </row>
    <row r="4334" spans="1:19" ht="47.25">
      <c r="A4334" s="133" t="s">
        <v>17649</v>
      </c>
      <c r="B4334" s="13" t="s">
        <v>7432</v>
      </c>
      <c r="C4334" s="14"/>
      <c r="D4334" s="133" t="s">
        <v>17643</v>
      </c>
      <c r="E4334" s="69"/>
      <c r="F4334" s="14" t="s">
        <v>7528</v>
      </c>
      <c r="G4334" s="14" t="s">
        <v>12396</v>
      </c>
      <c r="H4334" s="38"/>
      <c r="I4334" s="38"/>
      <c r="J4334" s="38"/>
      <c r="K4334" s="38"/>
      <c r="L4334" s="38"/>
      <c r="M4334" s="38"/>
      <c r="N4334" s="38"/>
      <c r="O4334" s="38"/>
      <c r="P4334" s="38"/>
      <c r="Q4334" s="38"/>
      <c r="R4334" s="38"/>
      <c r="S4334" s="38"/>
    </row>
    <row r="4335" spans="1:19" ht="47.25">
      <c r="A4335" s="133" t="s">
        <v>17650</v>
      </c>
      <c r="B4335" s="13" t="s">
        <v>7432</v>
      </c>
      <c r="C4335" s="14"/>
      <c r="D4335" s="72" t="s">
        <v>17643</v>
      </c>
      <c r="E4335" s="69"/>
      <c r="F4335" s="14" t="s">
        <v>7529</v>
      </c>
      <c r="G4335" s="14" t="s">
        <v>10327</v>
      </c>
      <c r="H4335" s="38"/>
      <c r="I4335" s="38"/>
      <c r="J4335" s="38"/>
      <c r="K4335" s="38"/>
      <c r="L4335" s="38"/>
      <c r="M4335" s="38"/>
      <c r="N4335" s="38"/>
      <c r="O4335" s="38"/>
      <c r="P4335" s="38"/>
      <c r="Q4335" s="38"/>
      <c r="R4335" s="38"/>
      <c r="S4335" s="38"/>
    </row>
    <row r="4336" spans="1:19" ht="31.5">
      <c r="A4336" s="133" t="s">
        <v>17651</v>
      </c>
      <c r="B4336" s="13" t="s">
        <v>7433</v>
      </c>
      <c r="C4336" s="14"/>
      <c r="D4336" s="133" t="s">
        <v>17643</v>
      </c>
      <c r="E4336" s="135" t="s">
        <v>17650</v>
      </c>
      <c r="F4336" s="14" t="s">
        <v>7530</v>
      </c>
      <c r="G4336" s="107" t="s">
        <v>7531</v>
      </c>
      <c r="H4336" s="38"/>
      <c r="I4336" s="38"/>
      <c r="J4336" s="38"/>
      <c r="K4336" s="38"/>
      <c r="L4336" s="38"/>
      <c r="M4336" s="38"/>
      <c r="N4336" s="38"/>
      <c r="O4336" s="38"/>
      <c r="P4336" s="38"/>
      <c r="Q4336" s="38"/>
      <c r="R4336" s="38"/>
      <c r="S4336" s="38"/>
    </row>
    <row r="4337" spans="1:19" ht="31.5">
      <c r="A4337" s="133" t="s">
        <v>17652</v>
      </c>
      <c r="B4337" s="13" t="s">
        <v>7432</v>
      </c>
      <c r="C4337" s="14"/>
      <c r="D4337" s="133" t="s">
        <v>17643</v>
      </c>
      <c r="E4337" s="69"/>
      <c r="F4337" s="14" t="s">
        <v>7532</v>
      </c>
      <c r="G4337" s="14" t="s">
        <v>10328</v>
      </c>
      <c r="H4337" s="38"/>
      <c r="I4337" s="38"/>
      <c r="J4337" s="38"/>
      <c r="K4337" s="38"/>
      <c r="L4337" s="38"/>
      <c r="M4337" s="38"/>
      <c r="N4337" s="38"/>
      <c r="O4337" s="38"/>
      <c r="P4337" s="38"/>
      <c r="Q4337" s="38"/>
      <c r="R4337" s="38"/>
      <c r="S4337" s="38"/>
    </row>
    <row r="4338" spans="1:19" ht="31.5">
      <c r="A4338" s="133" t="s">
        <v>17653</v>
      </c>
      <c r="B4338" s="13" t="s">
        <v>7432</v>
      </c>
      <c r="C4338" s="14"/>
      <c r="D4338" s="133" t="s">
        <v>17643</v>
      </c>
      <c r="E4338" s="135"/>
      <c r="F4338" s="14" t="s">
        <v>7533</v>
      </c>
      <c r="G4338" s="14" t="s">
        <v>12397</v>
      </c>
      <c r="H4338" s="38"/>
      <c r="I4338" s="38"/>
      <c r="J4338" s="38"/>
      <c r="K4338" s="38"/>
      <c r="L4338" s="38"/>
      <c r="M4338" s="38"/>
      <c r="N4338" s="38"/>
      <c r="O4338" s="38"/>
      <c r="P4338" s="38"/>
      <c r="Q4338" s="38"/>
      <c r="R4338" s="38"/>
      <c r="S4338" s="38"/>
    </row>
    <row r="4339" spans="1:19" ht="31.5">
      <c r="A4339" s="133" t="s">
        <v>17654</v>
      </c>
      <c r="B4339" s="13" t="s">
        <v>7433</v>
      </c>
      <c r="C4339" s="14"/>
      <c r="D4339" s="133" t="s">
        <v>17643</v>
      </c>
      <c r="E4339" s="135" t="s">
        <v>17653</v>
      </c>
      <c r="F4339" s="14" t="s">
        <v>7534</v>
      </c>
      <c r="G4339" s="107" t="s">
        <v>10329</v>
      </c>
      <c r="H4339" s="38"/>
      <c r="I4339" s="38"/>
      <c r="J4339" s="38"/>
      <c r="K4339" s="38"/>
      <c r="L4339" s="38"/>
      <c r="M4339" s="38"/>
      <c r="N4339" s="38"/>
      <c r="O4339" s="38"/>
      <c r="P4339" s="38"/>
      <c r="Q4339" s="38"/>
      <c r="R4339" s="38"/>
      <c r="S4339" s="38"/>
    </row>
    <row r="4340" spans="1:19" ht="31.5">
      <c r="A4340" s="133" t="s">
        <v>17655</v>
      </c>
      <c r="B4340" s="13" t="s">
        <v>7433</v>
      </c>
      <c r="C4340" s="14"/>
      <c r="D4340" s="133" t="s">
        <v>17643</v>
      </c>
      <c r="E4340" s="135" t="s">
        <v>17653</v>
      </c>
      <c r="F4340" s="14" t="s">
        <v>7535</v>
      </c>
      <c r="G4340" s="107" t="s">
        <v>7536</v>
      </c>
      <c r="H4340" s="38"/>
      <c r="I4340" s="38"/>
      <c r="J4340" s="38"/>
      <c r="K4340" s="38"/>
      <c r="L4340" s="38"/>
      <c r="M4340" s="38"/>
      <c r="N4340" s="38"/>
      <c r="O4340" s="38"/>
      <c r="P4340" s="38"/>
      <c r="Q4340" s="38"/>
      <c r="R4340" s="38"/>
      <c r="S4340" s="38"/>
    </row>
    <row r="4341" spans="1:19" ht="31.5">
      <c r="A4341" s="133" t="s">
        <v>17656</v>
      </c>
      <c r="B4341" s="13" t="s">
        <v>7432</v>
      </c>
      <c r="C4341" s="14"/>
      <c r="D4341" s="133" t="s">
        <v>17643</v>
      </c>
      <c r="E4341" s="69"/>
      <c r="F4341" s="14" t="s">
        <v>7537</v>
      </c>
      <c r="G4341" s="14" t="s">
        <v>7538</v>
      </c>
      <c r="H4341" s="38"/>
      <c r="I4341" s="38"/>
      <c r="J4341" s="38"/>
      <c r="K4341" s="38"/>
      <c r="L4341" s="38"/>
      <c r="M4341" s="38"/>
      <c r="N4341" s="38"/>
      <c r="O4341" s="38"/>
      <c r="P4341" s="38"/>
      <c r="Q4341" s="38"/>
      <c r="R4341" s="38"/>
      <c r="S4341" s="38"/>
    </row>
    <row r="4342" spans="1:19" ht="31.5">
      <c r="A4342" s="133" t="s">
        <v>17657</v>
      </c>
      <c r="B4342" s="13" t="s">
        <v>7432</v>
      </c>
      <c r="C4342" s="14"/>
      <c r="D4342" s="133" t="s">
        <v>17643</v>
      </c>
      <c r="E4342" s="69"/>
      <c r="F4342" s="14" t="s">
        <v>7539</v>
      </c>
      <c r="G4342" s="71" t="s">
        <v>10330</v>
      </c>
      <c r="H4342" s="38"/>
      <c r="I4342" s="38"/>
      <c r="J4342" s="38"/>
      <c r="K4342" s="38"/>
      <c r="L4342" s="38"/>
      <c r="M4342" s="38"/>
      <c r="N4342" s="38"/>
      <c r="O4342" s="38"/>
      <c r="P4342" s="38"/>
      <c r="Q4342" s="38"/>
      <c r="R4342" s="38"/>
      <c r="S4342" s="38"/>
    </row>
    <row r="4343" spans="1:19" ht="31.5">
      <c r="A4343" s="133" t="s">
        <v>17658</v>
      </c>
      <c r="B4343" s="13" t="s">
        <v>7432</v>
      </c>
      <c r="C4343" s="14"/>
      <c r="D4343" s="72" t="s">
        <v>17643</v>
      </c>
      <c r="E4343" s="69"/>
      <c r="F4343" s="14" t="s">
        <v>7540</v>
      </c>
      <c r="G4343" s="107" t="s">
        <v>7541</v>
      </c>
      <c r="H4343" s="38"/>
      <c r="I4343" s="38"/>
      <c r="J4343" s="38"/>
      <c r="K4343" s="38"/>
      <c r="L4343" s="38"/>
      <c r="M4343" s="38"/>
      <c r="N4343" s="38"/>
      <c r="O4343" s="38"/>
      <c r="P4343" s="38"/>
      <c r="Q4343" s="38"/>
      <c r="R4343" s="38"/>
      <c r="S4343" s="38"/>
    </row>
    <row r="4344" spans="1:19" ht="31.5">
      <c r="A4344" s="133" t="s">
        <v>17659</v>
      </c>
      <c r="B4344" s="13" t="s">
        <v>7432</v>
      </c>
      <c r="C4344" s="14"/>
      <c r="D4344" s="133" t="s">
        <v>17643</v>
      </c>
      <c r="E4344" s="69"/>
      <c r="F4344" s="14" t="s">
        <v>7542</v>
      </c>
      <c r="G4344" s="14" t="s">
        <v>7543</v>
      </c>
      <c r="H4344" s="38"/>
      <c r="I4344" s="38"/>
      <c r="J4344" s="38"/>
      <c r="K4344" s="38"/>
      <c r="L4344" s="38"/>
      <c r="M4344" s="38"/>
      <c r="N4344" s="38"/>
      <c r="O4344" s="38"/>
      <c r="P4344" s="38"/>
      <c r="Q4344" s="38"/>
      <c r="R4344" s="38"/>
      <c r="S4344" s="38"/>
    </row>
    <row r="4345" spans="1:19" ht="31.5">
      <c r="A4345" s="133" t="s">
        <v>17660</v>
      </c>
      <c r="B4345" s="13" t="s">
        <v>7432</v>
      </c>
      <c r="C4345" s="14"/>
      <c r="D4345" s="133" t="s">
        <v>17643</v>
      </c>
      <c r="E4345" s="69"/>
      <c r="F4345" s="14" t="s">
        <v>7544</v>
      </c>
      <c r="G4345" s="107" t="s">
        <v>7545</v>
      </c>
      <c r="H4345" s="38"/>
      <c r="I4345" s="38"/>
      <c r="J4345" s="38"/>
      <c r="K4345" s="38"/>
      <c r="L4345" s="38"/>
      <c r="M4345" s="38"/>
      <c r="N4345" s="38"/>
      <c r="O4345" s="38"/>
      <c r="P4345" s="38"/>
      <c r="Q4345" s="38"/>
      <c r="R4345" s="38"/>
      <c r="S4345" s="38"/>
    </row>
    <row r="4346" spans="1:19" ht="31.5">
      <c r="A4346" s="133" t="s">
        <v>17661</v>
      </c>
      <c r="B4346" s="13" t="s">
        <v>7432</v>
      </c>
      <c r="C4346" s="14"/>
      <c r="D4346" s="133" t="s">
        <v>17643</v>
      </c>
      <c r="E4346" s="69"/>
      <c r="F4346" s="14" t="s">
        <v>7546</v>
      </c>
      <c r="G4346" s="14" t="s">
        <v>10331</v>
      </c>
      <c r="H4346" s="38"/>
      <c r="I4346" s="38"/>
      <c r="J4346" s="38"/>
      <c r="K4346" s="38"/>
      <c r="L4346" s="38"/>
      <c r="M4346" s="38"/>
      <c r="N4346" s="38"/>
      <c r="O4346" s="38"/>
      <c r="P4346" s="38"/>
      <c r="Q4346" s="38"/>
      <c r="R4346" s="38"/>
      <c r="S4346" s="38"/>
    </row>
    <row r="4347" spans="1:19" ht="31.5">
      <c r="A4347" s="133" t="s">
        <v>17662</v>
      </c>
      <c r="B4347" s="13" t="s">
        <v>7432</v>
      </c>
      <c r="C4347" s="14"/>
      <c r="D4347" s="133" t="s">
        <v>17643</v>
      </c>
      <c r="E4347" s="69"/>
      <c r="F4347" s="14" t="s">
        <v>7547</v>
      </c>
      <c r="G4347" s="14" t="s">
        <v>12398</v>
      </c>
      <c r="H4347" s="38"/>
      <c r="I4347" s="38"/>
      <c r="J4347" s="38"/>
      <c r="K4347" s="38"/>
      <c r="L4347" s="38"/>
      <c r="M4347" s="38"/>
      <c r="N4347" s="38"/>
      <c r="O4347" s="38"/>
      <c r="P4347" s="38"/>
      <c r="Q4347" s="38"/>
      <c r="R4347" s="38"/>
      <c r="S4347" s="38"/>
    </row>
    <row r="4348" spans="1:19" ht="31.5">
      <c r="A4348" s="133" t="s">
        <v>17663</v>
      </c>
      <c r="B4348" s="13" t="s">
        <v>7432</v>
      </c>
      <c r="C4348" s="14"/>
      <c r="D4348" s="133" t="s">
        <v>17643</v>
      </c>
      <c r="E4348" s="69"/>
      <c r="F4348" s="14" t="s">
        <v>7548</v>
      </c>
      <c r="G4348" s="14" t="s">
        <v>12399</v>
      </c>
      <c r="H4348" s="38"/>
      <c r="I4348" s="38"/>
      <c r="J4348" s="38"/>
      <c r="K4348" s="38"/>
      <c r="L4348" s="38"/>
      <c r="M4348" s="38"/>
      <c r="N4348" s="38"/>
      <c r="O4348" s="38"/>
      <c r="P4348" s="38"/>
      <c r="Q4348" s="38"/>
      <c r="R4348" s="38"/>
      <c r="S4348" s="38"/>
    </row>
    <row r="4349" spans="1:19" ht="31.5">
      <c r="A4349" s="133" t="s">
        <v>17664</v>
      </c>
      <c r="B4349" s="13" t="s">
        <v>7432</v>
      </c>
      <c r="C4349" s="14"/>
      <c r="D4349" s="133" t="s">
        <v>17643</v>
      </c>
      <c r="E4349" s="69"/>
      <c r="F4349" s="14" t="s">
        <v>7549</v>
      </c>
      <c r="G4349" s="107" t="s">
        <v>7550</v>
      </c>
      <c r="H4349" s="38"/>
      <c r="I4349" s="38"/>
      <c r="J4349" s="38"/>
      <c r="K4349" s="38"/>
      <c r="L4349" s="38"/>
      <c r="M4349" s="38"/>
      <c r="N4349" s="38"/>
      <c r="O4349" s="38"/>
      <c r="P4349" s="38"/>
      <c r="Q4349" s="38"/>
      <c r="R4349" s="38"/>
      <c r="S4349" s="38"/>
    </row>
    <row r="4350" spans="1:19" ht="31.5">
      <c r="A4350" s="133" t="s">
        <v>17665</v>
      </c>
      <c r="B4350" s="13" t="s">
        <v>7432</v>
      </c>
      <c r="C4350" s="14"/>
      <c r="D4350" s="133" t="s">
        <v>17643</v>
      </c>
      <c r="E4350" s="69"/>
      <c r="F4350" s="14" t="s">
        <v>10332</v>
      </c>
      <c r="G4350" s="14" t="s">
        <v>10333</v>
      </c>
      <c r="H4350" s="38"/>
      <c r="I4350" s="38"/>
      <c r="J4350" s="38"/>
      <c r="K4350" s="38"/>
      <c r="L4350" s="38"/>
      <c r="M4350" s="38"/>
      <c r="N4350" s="38"/>
      <c r="O4350" s="38"/>
      <c r="P4350" s="38"/>
      <c r="Q4350" s="38"/>
      <c r="R4350" s="38"/>
      <c r="S4350" s="38"/>
    </row>
    <row r="4351" spans="1:19" ht="31.5">
      <c r="A4351" s="133" t="s">
        <v>17666</v>
      </c>
      <c r="B4351" s="13" t="s">
        <v>7432</v>
      </c>
      <c r="C4351" s="14"/>
      <c r="D4351" s="133" t="s">
        <v>17643</v>
      </c>
      <c r="E4351" s="69"/>
      <c r="F4351" s="14" t="s">
        <v>7551</v>
      </c>
      <c r="G4351" s="14" t="s">
        <v>10334</v>
      </c>
      <c r="H4351" s="38"/>
      <c r="I4351" s="38"/>
      <c r="J4351" s="38"/>
      <c r="K4351" s="38"/>
      <c r="L4351" s="38"/>
      <c r="M4351" s="38"/>
      <c r="N4351" s="38"/>
      <c r="O4351" s="38"/>
      <c r="P4351" s="38"/>
      <c r="Q4351" s="38"/>
      <c r="R4351" s="38"/>
      <c r="S4351" s="38"/>
    </row>
    <row r="4352" spans="1:19" ht="31.5">
      <c r="A4352" s="133" t="s">
        <v>17667</v>
      </c>
      <c r="B4352" s="13" t="s">
        <v>7431</v>
      </c>
      <c r="C4352" s="14"/>
      <c r="D4352" s="133" t="s">
        <v>17643</v>
      </c>
      <c r="E4352" s="69"/>
      <c r="F4352" s="14" t="s">
        <v>10335</v>
      </c>
      <c r="G4352" s="81" t="s">
        <v>12400</v>
      </c>
      <c r="H4352" s="38"/>
      <c r="I4352" s="38"/>
      <c r="J4352" s="38"/>
      <c r="K4352" s="38"/>
      <c r="L4352" s="38"/>
      <c r="M4352" s="38"/>
      <c r="N4352" s="38"/>
      <c r="O4352" s="38"/>
      <c r="P4352" s="38"/>
      <c r="Q4352" s="38"/>
      <c r="R4352" s="38"/>
      <c r="S4352" s="38"/>
    </row>
    <row r="4353" spans="1:19" ht="31.5">
      <c r="A4353" s="133" t="s">
        <v>17668</v>
      </c>
      <c r="B4353" s="13" t="s">
        <v>7432</v>
      </c>
      <c r="C4353" s="14"/>
      <c r="D4353" s="133" t="s">
        <v>17643</v>
      </c>
      <c r="E4353" s="69"/>
      <c r="F4353" s="14" t="s">
        <v>7552</v>
      </c>
      <c r="G4353" s="14" t="s">
        <v>10336</v>
      </c>
      <c r="H4353" s="38"/>
      <c r="I4353" s="38"/>
      <c r="J4353" s="38"/>
      <c r="K4353" s="38"/>
      <c r="L4353" s="38"/>
      <c r="M4353" s="38"/>
      <c r="N4353" s="38"/>
      <c r="O4353" s="38"/>
      <c r="P4353" s="38"/>
      <c r="Q4353" s="38"/>
      <c r="R4353" s="38"/>
      <c r="S4353" s="38"/>
    </row>
    <row r="4354" spans="1:19" ht="31.5">
      <c r="A4354" s="133" t="s">
        <v>17669</v>
      </c>
      <c r="B4354" s="13" t="s">
        <v>7432</v>
      </c>
      <c r="C4354" s="14"/>
      <c r="D4354" s="133" t="s">
        <v>17643</v>
      </c>
      <c r="E4354" s="69"/>
      <c r="F4354" s="14" t="s">
        <v>7553</v>
      </c>
      <c r="G4354" s="14" t="s">
        <v>12401</v>
      </c>
      <c r="H4354" s="38"/>
      <c r="I4354" s="38"/>
      <c r="J4354" s="38"/>
      <c r="K4354" s="38"/>
      <c r="L4354" s="38"/>
      <c r="M4354" s="38"/>
      <c r="N4354" s="38"/>
      <c r="O4354" s="38"/>
      <c r="P4354" s="38"/>
      <c r="Q4354" s="38"/>
      <c r="R4354" s="38"/>
      <c r="S4354" s="38"/>
    </row>
    <row r="4355" spans="1:19" ht="31.5">
      <c r="A4355" s="133" t="s">
        <v>17670</v>
      </c>
      <c r="B4355" s="13" t="s">
        <v>7433</v>
      </c>
      <c r="C4355" s="14"/>
      <c r="D4355" s="133" t="s">
        <v>17643</v>
      </c>
      <c r="E4355" s="135" t="s">
        <v>17669</v>
      </c>
      <c r="F4355" s="14" t="s">
        <v>7554</v>
      </c>
      <c r="G4355" s="14" t="s">
        <v>10337</v>
      </c>
      <c r="H4355" s="38"/>
      <c r="I4355" s="38"/>
      <c r="J4355" s="38"/>
      <c r="K4355" s="38"/>
      <c r="L4355" s="38"/>
      <c r="M4355" s="38"/>
      <c r="N4355" s="38"/>
      <c r="O4355" s="38"/>
      <c r="P4355" s="38"/>
      <c r="Q4355" s="38"/>
      <c r="R4355" s="38"/>
      <c r="S4355" s="38"/>
    </row>
    <row r="4356" spans="1:19" ht="31.5">
      <c r="A4356" s="133" t="s">
        <v>17671</v>
      </c>
      <c r="B4356" s="13" t="s">
        <v>7433</v>
      </c>
      <c r="C4356" s="14"/>
      <c r="D4356" s="133" t="s">
        <v>17643</v>
      </c>
      <c r="E4356" s="135" t="s">
        <v>17669</v>
      </c>
      <c r="F4356" s="14" t="s">
        <v>7555</v>
      </c>
      <c r="G4356" s="14" t="s">
        <v>10338</v>
      </c>
      <c r="H4356" s="38"/>
      <c r="I4356" s="38"/>
      <c r="J4356" s="38"/>
      <c r="K4356" s="38"/>
      <c r="L4356" s="38"/>
      <c r="M4356" s="38"/>
      <c r="N4356" s="38"/>
      <c r="O4356" s="38"/>
      <c r="P4356" s="38"/>
      <c r="Q4356" s="38"/>
      <c r="R4356" s="38"/>
      <c r="S4356" s="38"/>
    </row>
    <row r="4357" spans="1:19" ht="31.5">
      <c r="A4357" s="133" t="s">
        <v>17672</v>
      </c>
      <c r="B4357" s="13" t="s">
        <v>7433</v>
      </c>
      <c r="C4357" s="14"/>
      <c r="D4357" s="133" t="s">
        <v>17643</v>
      </c>
      <c r="E4357" s="135" t="s">
        <v>17669</v>
      </c>
      <c r="F4357" s="14" t="s">
        <v>7556</v>
      </c>
      <c r="G4357" s="14" t="s">
        <v>10339</v>
      </c>
      <c r="H4357" s="38"/>
      <c r="I4357" s="38"/>
      <c r="J4357" s="38"/>
      <c r="K4357" s="38"/>
      <c r="L4357" s="38"/>
      <c r="M4357" s="38"/>
      <c r="N4357" s="38"/>
      <c r="O4357" s="38"/>
      <c r="P4357" s="38"/>
      <c r="Q4357" s="38"/>
      <c r="R4357" s="38"/>
      <c r="S4357" s="38"/>
    </row>
    <row r="4358" spans="1:19" ht="31.5">
      <c r="A4358" s="133" t="s">
        <v>17673</v>
      </c>
      <c r="B4358" s="13" t="s">
        <v>7432</v>
      </c>
      <c r="C4358" s="14"/>
      <c r="D4358" s="133" t="s">
        <v>17643</v>
      </c>
      <c r="E4358" s="135"/>
      <c r="F4358" s="14" t="s">
        <v>7557</v>
      </c>
      <c r="G4358" s="107" t="s">
        <v>7558</v>
      </c>
      <c r="H4358" s="38"/>
      <c r="I4358" s="38"/>
      <c r="J4358" s="38"/>
      <c r="K4358" s="38"/>
      <c r="L4358" s="38"/>
      <c r="M4358" s="38"/>
      <c r="N4358" s="38"/>
      <c r="O4358" s="38"/>
      <c r="P4358" s="38"/>
      <c r="Q4358" s="38"/>
      <c r="R4358" s="38"/>
      <c r="S4358" s="38"/>
    </row>
    <row r="4359" spans="1:19" ht="31.5">
      <c r="A4359" s="133" t="s">
        <v>17674</v>
      </c>
      <c r="B4359" s="13" t="s">
        <v>7432</v>
      </c>
      <c r="C4359" s="14"/>
      <c r="D4359" s="133" t="s">
        <v>17643</v>
      </c>
      <c r="E4359" s="69"/>
      <c r="F4359" s="14" t="s">
        <v>7559</v>
      </c>
      <c r="G4359" s="14" t="s">
        <v>7560</v>
      </c>
      <c r="H4359" s="38"/>
      <c r="I4359" s="38"/>
      <c r="J4359" s="38"/>
      <c r="K4359" s="38"/>
      <c r="L4359" s="38"/>
      <c r="M4359" s="38"/>
      <c r="N4359" s="38"/>
      <c r="O4359" s="38"/>
      <c r="P4359" s="38"/>
      <c r="Q4359" s="38"/>
      <c r="R4359" s="38"/>
      <c r="S4359" s="38"/>
    </row>
    <row r="4360" spans="1:19" ht="31.5">
      <c r="A4360" s="133" t="s">
        <v>17675</v>
      </c>
      <c r="B4360" s="13" t="s">
        <v>7432</v>
      </c>
      <c r="C4360" s="14"/>
      <c r="D4360" s="133" t="s">
        <v>17643</v>
      </c>
      <c r="E4360" s="69"/>
      <c r="F4360" s="14" t="s">
        <v>7561</v>
      </c>
      <c r="G4360" s="14" t="s">
        <v>7562</v>
      </c>
      <c r="H4360" s="38"/>
      <c r="I4360" s="38"/>
      <c r="J4360" s="38"/>
      <c r="K4360" s="38"/>
      <c r="L4360" s="38"/>
      <c r="M4360" s="38"/>
      <c r="N4360" s="38"/>
      <c r="O4360" s="38"/>
      <c r="P4360" s="38"/>
      <c r="Q4360" s="38"/>
      <c r="R4360" s="38"/>
      <c r="S4360" s="38"/>
    </row>
    <row r="4361" spans="1:19" ht="31.5">
      <c r="A4361" s="26" t="s">
        <v>17676</v>
      </c>
      <c r="B4361" s="1" t="s">
        <v>7430</v>
      </c>
      <c r="C4361" s="20"/>
      <c r="D4361" s="26"/>
      <c r="E4361" s="20"/>
      <c r="F4361" s="20" t="s">
        <v>6061</v>
      </c>
      <c r="G4361" s="19" t="s">
        <v>13077</v>
      </c>
      <c r="H4361" s="38"/>
      <c r="I4361" s="38"/>
      <c r="J4361" s="38"/>
      <c r="K4361" s="38"/>
      <c r="L4361" s="38"/>
      <c r="M4361" s="38"/>
      <c r="N4361" s="38"/>
      <c r="O4361" s="38"/>
      <c r="P4361" s="38"/>
      <c r="Q4361" s="38"/>
      <c r="R4361" s="38"/>
      <c r="S4361" s="38"/>
    </row>
    <row r="4362" spans="1:19" ht="31.5">
      <c r="A4362" s="26" t="s">
        <v>17677</v>
      </c>
      <c r="B4362" s="1" t="s">
        <v>7432</v>
      </c>
      <c r="C4362" s="20"/>
      <c r="D4362" s="26" t="s">
        <v>17676</v>
      </c>
      <c r="E4362" s="20"/>
      <c r="F4362" s="20" t="s">
        <v>6062</v>
      </c>
      <c r="G4362" s="19" t="s">
        <v>10340</v>
      </c>
      <c r="H4362" s="38"/>
      <c r="I4362" s="38"/>
      <c r="J4362" s="38"/>
      <c r="K4362" s="38"/>
      <c r="L4362" s="38"/>
      <c r="M4362" s="38"/>
      <c r="N4362" s="38"/>
      <c r="O4362" s="38"/>
      <c r="P4362" s="38"/>
      <c r="Q4362" s="38"/>
      <c r="R4362" s="38"/>
      <c r="S4362" s="38"/>
    </row>
    <row r="4363" spans="1:19" ht="31.5">
      <c r="A4363" s="26" t="s">
        <v>17678</v>
      </c>
      <c r="B4363" s="1" t="s">
        <v>7432</v>
      </c>
      <c r="C4363" s="20"/>
      <c r="D4363" s="26" t="s">
        <v>17676</v>
      </c>
      <c r="E4363" s="20"/>
      <c r="F4363" s="20" t="s">
        <v>6063</v>
      </c>
      <c r="G4363" s="19" t="s">
        <v>12402</v>
      </c>
      <c r="H4363" s="38"/>
      <c r="I4363" s="38"/>
      <c r="J4363" s="38"/>
      <c r="K4363" s="38"/>
      <c r="L4363" s="38"/>
      <c r="M4363" s="38"/>
      <c r="N4363" s="38"/>
      <c r="O4363" s="38"/>
      <c r="P4363" s="38"/>
      <c r="Q4363" s="38"/>
      <c r="R4363" s="38"/>
      <c r="S4363" s="38"/>
    </row>
    <row r="4364" spans="1:19" ht="31.5">
      <c r="A4364" s="26" t="s">
        <v>17679</v>
      </c>
      <c r="B4364" s="1" t="s">
        <v>7432</v>
      </c>
      <c r="C4364" s="20"/>
      <c r="D4364" s="26" t="s">
        <v>17676</v>
      </c>
      <c r="E4364" s="20"/>
      <c r="F4364" s="20" t="s">
        <v>6064</v>
      </c>
      <c r="G4364" s="19" t="s">
        <v>12403</v>
      </c>
      <c r="H4364" s="38"/>
      <c r="I4364" s="38"/>
      <c r="J4364" s="38"/>
      <c r="K4364" s="38"/>
      <c r="L4364" s="38"/>
      <c r="M4364" s="38"/>
      <c r="N4364" s="38"/>
      <c r="O4364" s="38"/>
      <c r="P4364" s="38"/>
      <c r="Q4364" s="38"/>
      <c r="R4364" s="38"/>
      <c r="S4364" s="38"/>
    </row>
    <row r="4365" spans="1:19" ht="31.5">
      <c r="A4365" s="26" t="s">
        <v>17680</v>
      </c>
      <c r="B4365" s="1" t="s">
        <v>7432</v>
      </c>
      <c r="C4365" s="20"/>
      <c r="D4365" s="26" t="s">
        <v>17676</v>
      </c>
      <c r="E4365" s="20"/>
      <c r="F4365" s="20" t="s">
        <v>6065</v>
      </c>
      <c r="G4365" s="19" t="s">
        <v>10341</v>
      </c>
      <c r="H4365" s="38"/>
      <c r="I4365" s="38"/>
      <c r="J4365" s="38"/>
      <c r="K4365" s="38"/>
      <c r="L4365" s="38"/>
      <c r="M4365" s="38"/>
      <c r="N4365" s="38"/>
      <c r="O4365" s="38"/>
      <c r="P4365" s="38"/>
      <c r="Q4365" s="38"/>
      <c r="R4365" s="38"/>
      <c r="S4365" s="38"/>
    </row>
    <row r="4366" spans="1:19" ht="31.5">
      <c r="A4366" s="26" t="s">
        <v>17681</v>
      </c>
      <c r="B4366" s="1" t="s">
        <v>7432</v>
      </c>
      <c r="C4366" s="20"/>
      <c r="D4366" s="26" t="s">
        <v>17676</v>
      </c>
      <c r="E4366" s="20"/>
      <c r="F4366" s="20" t="s">
        <v>8203</v>
      </c>
      <c r="G4366" s="19" t="s">
        <v>10342</v>
      </c>
      <c r="H4366" s="38"/>
      <c r="I4366" s="38"/>
      <c r="J4366" s="38"/>
      <c r="K4366" s="38"/>
      <c r="L4366" s="38"/>
      <c r="M4366" s="38"/>
      <c r="N4366" s="38"/>
      <c r="O4366" s="38"/>
      <c r="P4366" s="38"/>
      <c r="Q4366" s="38"/>
      <c r="R4366" s="38"/>
      <c r="S4366" s="38"/>
    </row>
    <row r="4367" spans="1:19" ht="47.25">
      <c r="A4367" s="26" t="s">
        <v>17682</v>
      </c>
      <c r="B4367" s="1" t="s">
        <v>7432</v>
      </c>
      <c r="C4367" s="20"/>
      <c r="D4367" s="26" t="s">
        <v>17676</v>
      </c>
      <c r="E4367" s="20"/>
      <c r="F4367" s="20" t="s">
        <v>6066</v>
      </c>
      <c r="G4367" s="19" t="s">
        <v>10343</v>
      </c>
      <c r="H4367" s="38"/>
      <c r="I4367" s="38"/>
      <c r="J4367" s="38"/>
      <c r="K4367" s="38"/>
      <c r="L4367" s="38"/>
      <c r="M4367" s="38"/>
      <c r="N4367" s="38"/>
      <c r="O4367" s="38"/>
      <c r="P4367" s="38"/>
      <c r="Q4367" s="38"/>
      <c r="R4367" s="38"/>
      <c r="S4367" s="38"/>
    </row>
    <row r="4368" spans="1:19" ht="47.25">
      <c r="A4368" s="26" t="s">
        <v>17683</v>
      </c>
      <c r="B4368" s="1" t="s">
        <v>7432</v>
      </c>
      <c r="C4368" s="20"/>
      <c r="D4368" s="26" t="s">
        <v>17676</v>
      </c>
      <c r="E4368" s="20"/>
      <c r="F4368" s="20" t="s">
        <v>6067</v>
      </c>
      <c r="G4368" s="19" t="s">
        <v>12404</v>
      </c>
      <c r="H4368" s="38"/>
      <c r="I4368" s="38"/>
      <c r="J4368" s="38"/>
      <c r="K4368" s="38"/>
      <c r="L4368" s="38"/>
      <c r="M4368" s="38"/>
      <c r="N4368" s="38"/>
      <c r="O4368" s="38"/>
      <c r="P4368" s="38"/>
      <c r="Q4368" s="38"/>
      <c r="R4368" s="38"/>
      <c r="S4368" s="38"/>
    </row>
    <row r="4369" spans="1:19" ht="31.5">
      <c r="A4369" s="26" t="s">
        <v>17684</v>
      </c>
      <c r="B4369" s="1" t="s">
        <v>7432</v>
      </c>
      <c r="C4369" s="20"/>
      <c r="D4369" s="26" t="s">
        <v>17676</v>
      </c>
      <c r="E4369" s="20"/>
      <c r="F4369" s="20" t="s">
        <v>6068</v>
      </c>
      <c r="G4369" s="19" t="s">
        <v>10344</v>
      </c>
      <c r="H4369" s="38"/>
      <c r="I4369" s="38"/>
      <c r="J4369" s="38"/>
      <c r="K4369" s="38"/>
      <c r="L4369" s="38"/>
      <c r="M4369" s="38"/>
      <c r="N4369" s="38"/>
      <c r="O4369" s="38"/>
      <c r="P4369" s="38"/>
      <c r="Q4369" s="38"/>
      <c r="R4369" s="38"/>
      <c r="S4369" s="38"/>
    </row>
    <row r="4370" spans="1:19" ht="31.5">
      <c r="A4370" s="26" t="s">
        <v>17685</v>
      </c>
      <c r="B4370" s="1" t="s">
        <v>7432</v>
      </c>
      <c r="C4370" s="20"/>
      <c r="D4370" s="26" t="s">
        <v>17676</v>
      </c>
      <c r="E4370" s="20"/>
      <c r="F4370" s="20" t="s">
        <v>6069</v>
      </c>
      <c r="G4370" s="19" t="s">
        <v>10345</v>
      </c>
      <c r="H4370" s="38"/>
      <c r="I4370" s="38"/>
      <c r="J4370" s="38"/>
      <c r="K4370" s="38"/>
      <c r="L4370" s="38"/>
      <c r="M4370" s="38"/>
      <c r="N4370" s="38"/>
      <c r="O4370" s="38"/>
      <c r="P4370" s="38"/>
      <c r="Q4370" s="38"/>
      <c r="R4370" s="38"/>
      <c r="S4370" s="38"/>
    </row>
    <row r="4371" spans="1:19" ht="47.25">
      <c r="A4371" s="26" t="s">
        <v>17686</v>
      </c>
      <c r="B4371" s="1" t="s">
        <v>7432</v>
      </c>
      <c r="C4371" s="20"/>
      <c r="D4371" s="26" t="s">
        <v>17676</v>
      </c>
      <c r="E4371" s="20"/>
      <c r="F4371" s="20" t="s">
        <v>6070</v>
      </c>
      <c r="G4371" s="19" t="s">
        <v>10346</v>
      </c>
      <c r="H4371" s="38"/>
      <c r="I4371" s="38"/>
      <c r="J4371" s="38"/>
      <c r="K4371" s="38"/>
      <c r="L4371" s="38"/>
      <c r="M4371" s="38"/>
      <c r="N4371" s="38"/>
      <c r="O4371" s="38"/>
      <c r="P4371" s="38"/>
      <c r="Q4371" s="38"/>
      <c r="R4371" s="38"/>
      <c r="S4371" s="38"/>
    </row>
    <row r="4372" spans="1:19" ht="47.25">
      <c r="A4372" s="26" t="s">
        <v>17687</v>
      </c>
      <c r="B4372" s="1" t="s">
        <v>7432</v>
      </c>
      <c r="C4372" s="20"/>
      <c r="D4372" s="26" t="s">
        <v>17676</v>
      </c>
      <c r="E4372" s="20"/>
      <c r="F4372" s="20" t="s">
        <v>12405</v>
      </c>
      <c r="G4372" s="19" t="s">
        <v>10347</v>
      </c>
      <c r="H4372" s="38"/>
      <c r="I4372" s="38"/>
      <c r="J4372" s="38"/>
      <c r="K4372" s="38"/>
      <c r="L4372" s="38"/>
      <c r="M4372" s="38"/>
      <c r="N4372" s="38"/>
      <c r="O4372" s="38"/>
      <c r="P4372" s="38"/>
      <c r="Q4372" s="38"/>
      <c r="R4372" s="38"/>
      <c r="S4372" s="38"/>
    </row>
    <row r="4373" spans="1:19" ht="31.5">
      <c r="A4373" s="26" t="s">
        <v>17688</v>
      </c>
      <c r="B4373" s="1" t="s">
        <v>7432</v>
      </c>
      <c r="C4373" s="20"/>
      <c r="D4373" s="26" t="s">
        <v>17676</v>
      </c>
      <c r="E4373" s="20"/>
      <c r="F4373" s="20" t="s">
        <v>6071</v>
      </c>
      <c r="G4373" s="19" t="s">
        <v>10348</v>
      </c>
      <c r="H4373" s="38"/>
      <c r="I4373" s="38"/>
      <c r="J4373" s="38"/>
      <c r="K4373" s="38"/>
      <c r="L4373" s="38"/>
      <c r="M4373" s="38"/>
      <c r="N4373" s="38"/>
      <c r="O4373" s="38"/>
      <c r="P4373" s="38"/>
      <c r="Q4373" s="38"/>
      <c r="R4373" s="38"/>
      <c r="S4373" s="38"/>
    </row>
    <row r="4374" spans="1:19" ht="47.25">
      <c r="A4374" s="26" t="s">
        <v>17689</v>
      </c>
      <c r="B4374" s="1" t="s">
        <v>7432</v>
      </c>
      <c r="C4374" s="20"/>
      <c r="D4374" s="26" t="s">
        <v>17676</v>
      </c>
      <c r="E4374" s="20"/>
      <c r="F4374" s="20" t="s">
        <v>6072</v>
      </c>
      <c r="G4374" s="19" t="s">
        <v>10349</v>
      </c>
      <c r="H4374" s="38"/>
      <c r="I4374" s="38"/>
      <c r="J4374" s="38"/>
      <c r="K4374" s="38"/>
      <c r="L4374" s="38"/>
      <c r="M4374" s="38"/>
      <c r="N4374" s="38"/>
      <c r="O4374" s="38"/>
      <c r="P4374" s="38"/>
      <c r="Q4374" s="38"/>
      <c r="R4374" s="38"/>
      <c r="S4374" s="38"/>
    </row>
    <row r="4375" spans="1:19" ht="31.5">
      <c r="A4375" s="26" t="s">
        <v>17690</v>
      </c>
      <c r="B4375" s="1" t="s">
        <v>7432</v>
      </c>
      <c r="C4375" s="20"/>
      <c r="D4375" s="26" t="s">
        <v>17676</v>
      </c>
      <c r="E4375" s="20"/>
      <c r="F4375" s="20" t="s">
        <v>6073</v>
      </c>
      <c r="G4375" s="19" t="s">
        <v>10350</v>
      </c>
      <c r="H4375" s="38"/>
      <c r="I4375" s="38"/>
      <c r="J4375" s="38"/>
      <c r="K4375" s="38"/>
      <c r="L4375" s="38"/>
      <c r="M4375" s="38"/>
      <c r="N4375" s="38"/>
      <c r="O4375" s="38"/>
      <c r="P4375" s="38"/>
      <c r="Q4375" s="38"/>
      <c r="R4375" s="38"/>
      <c r="S4375" s="38"/>
    </row>
    <row r="4376" spans="1:19" ht="31.5">
      <c r="A4376" s="26" t="s">
        <v>17691</v>
      </c>
      <c r="B4376" s="1" t="s">
        <v>7432</v>
      </c>
      <c r="C4376" s="20"/>
      <c r="D4376" s="26" t="s">
        <v>17676</v>
      </c>
      <c r="E4376" s="20"/>
      <c r="F4376" s="20" t="s">
        <v>6074</v>
      </c>
      <c r="G4376" s="19" t="s">
        <v>10351</v>
      </c>
      <c r="H4376" s="38"/>
      <c r="I4376" s="38"/>
      <c r="J4376" s="38"/>
      <c r="K4376" s="38"/>
      <c r="L4376" s="38"/>
      <c r="M4376" s="38"/>
      <c r="N4376" s="38"/>
      <c r="O4376" s="38"/>
      <c r="P4376" s="38"/>
      <c r="Q4376" s="38"/>
      <c r="R4376" s="38"/>
      <c r="S4376" s="38"/>
    </row>
    <row r="4377" spans="1:19" ht="47.25">
      <c r="A4377" s="26" t="s">
        <v>17692</v>
      </c>
      <c r="B4377" s="1" t="s">
        <v>7432</v>
      </c>
      <c r="C4377" s="20"/>
      <c r="D4377" s="26" t="s">
        <v>17676</v>
      </c>
      <c r="E4377" s="20"/>
      <c r="F4377" s="20" t="s">
        <v>6075</v>
      </c>
      <c r="G4377" s="19" t="s">
        <v>10352</v>
      </c>
      <c r="H4377" s="38"/>
      <c r="I4377" s="38"/>
      <c r="J4377" s="38"/>
      <c r="K4377" s="38"/>
      <c r="L4377" s="38"/>
      <c r="M4377" s="38"/>
      <c r="N4377" s="38"/>
      <c r="O4377" s="38"/>
      <c r="P4377" s="38"/>
      <c r="Q4377" s="38"/>
      <c r="R4377" s="38"/>
      <c r="S4377" s="38"/>
    </row>
    <row r="4378" spans="1:19" ht="47.25">
      <c r="A4378" s="26" t="s">
        <v>17693</v>
      </c>
      <c r="B4378" s="1" t="s">
        <v>7432</v>
      </c>
      <c r="C4378" s="20"/>
      <c r="D4378" s="26" t="s">
        <v>17676</v>
      </c>
      <c r="E4378" s="20"/>
      <c r="F4378" s="20" t="s">
        <v>6076</v>
      </c>
      <c r="G4378" s="19" t="s">
        <v>10353</v>
      </c>
      <c r="H4378" s="38"/>
      <c r="I4378" s="38"/>
      <c r="J4378" s="38"/>
      <c r="K4378" s="38"/>
      <c r="L4378" s="38"/>
      <c r="M4378" s="38"/>
      <c r="N4378" s="38"/>
      <c r="O4378" s="38"/>
      <c r="P4378" s="38"/>
      <c r="Q4378" s="38"/>
      <c r="R4378" s="38"/>
      <c r="S4378" s="38"/>
    </row>
    <row r="4379" spans="1:19" ht="31.5">
      <c r="A4379" s="26" t="s">
        <v>17694</v>
      </c>
      <c r="B4379" s="1" t="s">
        <v>7432</v>
      </c>
      <c r="C4379" s="20"/>
      <c r="D4379" s="26" t="s">
        <v>17676</v>
      </c>
      <c r="E4379" s="20"/>
      <c r="F4379" s="20" t="s">
        <v>6077</v>
      </c>
      <c r="G4379" s="19" t="s">
        <v>10354</v>
      </c>
      <c r="H4379" s="38"/>
      <c r="I4379" s="38"/>
      <c r="J4379" s="38"/>
      <c r="K4379" s="38"/>
      <c r="L4379" s="38"/>
      <c r="M4379" s="38"/>
      <c r="N4379" s="38"/>
      <c r="O4379" s="38"/>
      <c r="P4379" s="38"/>
      <c r="Q4379" s="38"/>
      <c r="R4379" s="38"/>
      <c r="S4379" s="38"/>
    </row>
    <row r="4380" spans="1:19" ht="47.25">
      <c r="A4380" s="26" t="s">
        <v>17695</v>
      </c>
      <c r="B4380" s="1" t="s">
        <v>7432</v>
      </c>
      <c r="C4380" s="20"/>
      <c r="D4380" s="26" t="s">
        <v>17676</v>
      </c>
      <c r="E4380" s="20"/>
      <c r="F4380" s="20" t="s">
        <v>6078</v>
      </c>
      <c r="G4380" s="19" t="s">
        <v>10355</v>
      </c>
      <c r="H4380" s="38"/>
      <c r="I4380" s="38"/>
      <c r="J4380" s="38"/>
      <c r="K4380" s="38"/>
      <c r="L4380" s="38"/>
      <c r="M4380" s="38"/>
      <c r="N4380" s="38"/>
      <c r="O4380" s="38"/>
      <c r="P4380" s="38"/>
      <c r="Q4380" s="38"/>
      <c r="R4380" s="38"/>
      <c r="S4380" s="38"/>
    </row>
    <row r="4381" spans="1:19" ht="31.5">
      <c r="A4381" s="26" t="s">
        <v>17696</v>
      </c>
      <c r="B4381" s="1" t="s">
        <v>7432</v>
      </c>
      <c r="C4381" s="20"/>
      <c r="D4381" s="26" t="s">
        <v>17676</v>
      </c>
      <c r="E4381" s="20"/>
      <c r="F4381" s="20" t="s">
        <v>6079</v>
      </c>
      <c r="G4381" s="19" t="s">
        <v>10356</v>
      </c>
      <c r="H4381" s="38"/>
      <c r="I4381" s="38"/>
      <c r="J4381" s="38"/>
      <c r="K4381" s="38"/>
      <c r="L4381" s="38"/>
      <c r="M4381" s="38"/>
      <c r="N4381" s="38"/>
      <c r="O4381" s="38"/>
      <c r="P4381" s="38"/>
      <c r="Q4381" s="38"/>
      <c r="R4381" s="38"/>
      <c r="S4381" s="38"/>
    </row>
    <row r="4382" spans="1:19" ht="31.5">
      <c r="A4382" s="26" t="s">
        <v>17697</v>
      </c>
      <c r="B4382" s="1" t="s">
        <v>7432</v>
      </c>
      <c r="C4382" s="20"/>
      <c r="D4382" s="26" t="s">
        <v>17676</v>
      </c>
      <c r="E4382" s="20"/>
      <c r="F4382" s="20" t="s">
        <v>6080</v>
      </c>
      <c r="G4382" s="19" t="s">
        <v>10357</v>
      </c>
      <c r="H4382" s="38"/>
      <c r="I4382" s="38"/>
      <c r="J4382" s="38"/>
      <c r="K4382" s="38"/>
      <c r="L4382" s="38"/>
      <c r="M4382" s="38"/>
      <c r="N4382" s="38"/>
      <c r="O4382" s="38"/>
      <c r="P4382" s="38"/>
      <c r="Q4382" s="38"/>
      <c r="R4382" s="38"/>
      <c r="S4382" s="38"/>
    </row>
    <row r="4383" spans="1:19" ht="31.5">
      <c r="A4383" s="26" t="s">
        <v>17698</v>
      </c>
      <c r="B4383" s="1" t="s">
        <v>7432</v>
      </c>
      <c r="C4383" s="20"/>
      <c r="D4383" s="26" t="s">
        <v>17676</v>
      </c>
      <c r="E4383" s="20"/>
      <c r="F4383" s="20" t="s">
        <v>6081</v>
      </c>
      <c r="G4383" s="19" t="s">
        <v>12406</v>
      </c>
      <c r="H4383" s="38"/>
      <c r="I4383" s="38"/>
      <c r="J4383" s="38"/>
      <c r="K4383" s="38"/>
      <c r="L4383" s="38"/>
      <c r="M4383" s="38"/>
      <c r="N4383" s="38"/>
      <c r="O4383" s="38"/>
      <c r="P4383" s="38"/>
      <c r="Q4383" s="38"/>
      <c r="R4383" s="38"/>
      <c r="S4383" s="38"/>
    </row>
    <row r="4384" spans="1:19" ht="31.5">
      <c r="A4384" s="26" t="s">
        <v>17699</v>
      </c>
      <c r="B4384" s="1" t="s">
        <v>7432</v>
      </c>
      <c r="C4384" s="20"/>
      <c r="D4384" s="26" t="s">
        <v>17676</v>
      </c>
      <c r="E4384" s="20"/>
      <c r="F4384" s="20" t="s">
        <v>6082</v>
      </c>
      <c r="G4384" s="19" t="s">
        <v>12407</v>
      </c>
      <c r="H4384" s="38"/>
      <c r="I4384" s="38"/>
      <c r="J4384" s="38"/>
      <c r="K4384" s="38"/>
      <c r="L4384" s="38"/>
      <c r="M4384" s="38"/>
      <c r="N4384" s="38"/>
      <c r="O4384" s="38"/>
      <c r="P4384" s="38"/>
      <c r="Q4384" s="38"/>
      <c r="R4384" s="38"/>
      <c r="S4384" s="38"/>
    </row>
    <row r="4385" spans="1:19" ht="31.5">
      <c r="A4385" s="26" t="s">
        <v>17700</v>
      </c>
      <c r="B4385" s="1" t="s">
        <v>7432</v>
      </c>
      <c r="C4385" s="20"/>
      <c r="D4385" s="26" t="s">
        <v>17676</v>
      </c>
      <c r="E4385" s="20"/>
      <c r="F4385" s="20" t="s">
        <v>6083</v>
      </c>
      <c r="G4385" s="19" t="s">
        <v>10358</v>
      </c>
      <c r="H4385" s="38"/>
      <c r="I4385" s="38"/>
      <c r="J4385" s="38"/>
      <c r="K4385" s="38"/>
      <c r="L4385" s="38"/>
      <c r="M4385" s="38"/>
      <c r="N4385" s="38"/>
      <c r="O4385" s="38"/>
      <c r="P4385" s="38"/>
      <c r="Q4385" s="38"/>
      <c r="R4385" s="38"/>
      <c r="S4385" s="38"/>
    </row>
    <row r="4386" spans="1:19" ht="31.5">
      <c r="A4386" s="26" t="s">
        <v>17701</v>
      </c>
      <c r="B4386" s="1" t="s">
        <v>7432</v>
      </c>
      <c r="C4386" s="20"/>
      <c r="D4386" s="26" t="s">
        <v>17676</v>
      </c>
      <c r="E4386" s="20"/>
      <c r="F4386" s="20" t="s">
        <v>6084</v>
      </c>
      <c r="G4386" s="19" t="s">
        <v>10359</v>
      </c>
      <c r="H4386" s="38"/>
      <c r="I4386" s="38"/>
      <c r="J4386" s="38"/>
      <c r="K4386" s="38"/>
      <c r="L4386" s="38"/>
      <c r="M4386" s="38"/>
      <c r="N4386" s="38"/>
      <c r="O4386" s="38"/>
      <c r="P4386" s="38"/>
      <c r="Q4386" s="38"/>
      <c r="R4386" s="38"/>
      <c r="S4386" s="38"/>
    </row>
    <row r="4387" spans="1:19" ht="31.5">
      <c r="A4387" s="26" t="s">
        <v>17702</v>
      </c>
      <c r="B4387" s="1" t="s">
        <v>7432</v>
      </c>
      <c r="C4387" s="20"/>
      <c r="D4387" s="26" t="s">
        <v>17676</v>
      </c>
      <c r="E4387" s="20"/>
      <c r="F4387" s="20" t="s">
        <v>6085</v>
      </c>
      <c r="G4387" s="19" t="s">
        <v>12408</v>
      </c>
      <c r="H4387" s="38"/>
      <c r="I4387" s="38"/>
      <c r="J4387" s="38"/>
      <c r="K4387" s="38"/>
      <c r="L4387" s="38"/>
      <c r="M4387" s="38"/>
      <c r="N4387" s="38"/>
      <c r="O4387" s="38"/>
      <c r="P4387" s="38"/>
      <c r="Q4387" s="38"/>
      <c r="R4387" s="38"/>
      <c r="S4387" s="38"/>
    </row>
    <row r="4388" spans="1:19" ht="31.5">
      <c r="A4388" s="26" t="s">
        <v>17703</v>
      </c>
      <c r="B4388" s="1" t="s">
        <v>7432</v>
      </c>
      <c r="C4388" s="20"/>
      <c r="D4388" s="26" t="s">
        <v>17676</v>
      </c>
      <c r="E4388" s="20"/>
      <c r="F4388" s="20" t="s">
        <v>6086</v>
      </c>
      <c r="G4388" s="19" t="s">
        <v>10360</v>
      </c>
      <c r="H4388" s="38"/>
      <c r="I4388" s="38"/>
      <c r="J4388" s="38"/>
      <c r="K4388" s="38"/>
      <c r="L4388" s="38"/>
      <c r="M4388" s="38"/>
      <c r="N4388" s="38"/>
      <c r="O4388" s="38"/>
      <c r="P4388" s="38"/>
      <c r="Q4388" s="38"/>
      <c r="R4388" s="38"/>
      <c r="S4388" s="38"/>
    </row>
    <row r="4389" spans="1:19" ht="31.5">
      <c r="A4389" s="26" t="s">
        <v>17704</v>
      </c>
      <c r="B4389" s="1" t="s">
        <v>7432</v>
      </c>
      <c r="C4389" s="20"/>
      <c r="D4389" s="26" t="s">
        <v>17676</v>
      </c>
      <c r="E4389" s="20"/>
      <c r="F4389" s="20" t="s">
        <v>6087</v>
      </c>
      <c r="G4389" s="19" t="s">
        <v>10361</v>
      </c>
      <c r="H4389" s="38"/>
      <c r="I4389" s="38"/>
      <c r="J4389" s="38"/>
      <c r="K4389" s="38"/>
      <c r="L4389" s="38"/>
      <c r="M4389" s="38"/>
      <c r="N4389" s="38"/>
      <c r="O4389" s="38"/>
      <c r="P4389" s="38"/>
      <c r="Q4389" s="38"/>
      <c r="R4389" s="38"/>
      <c r="S4389" s="38"/>
    </row>
    <row r="4390" spans="1:19" ht="31.5">
      <c r="A4390" s="26" t="s">
        <v>17705</v>
      </c>
      <c r="B4390" s="1" t="s">
        <v>7432</v>
      </c>
      <c r="C4390" s="20"/>
      <c r="D4390" s="26" t="s">
        <v>17676</v>
      </c>
      <c r="E4390" s="20"/>
      <c r="F4390" s="20" t="s">
        <v>6088</v>
      </c>
      <c r="G4390" s="19" t="s">
        <v>10362</v>
      </c>
      <c r="H4390" s="38"/>
      <c r="I4390" s="38"/>
      <c r="J4390" s="38"/>
      <c r="K4390" s="38"/>
      <c r="L4390" s="38"/>
      <c r="M4390" s="38"/>
      <c r="N4390" s="38"/>
      <c r="O4390" s="38"/>
      <c r="P4390" s="38"/>
      <c r="Q4390" s="38"/>
      <c r="R4390" s="38"/>
      <c r="S4390" s="38"/>
    </row>
    <row r="4391" spans="1:19" ht="31.5">
      <c r="A4391" s="26" t="s">
        <v>17706</v>
      </c>
      <c r="B4391" s="1" t="s">
        <v>7432</v>
      </c>
      <c r="C4391" s="20"/>
      <c r="D4391" s="26" t="s">
        <v>17676</v>
      </c>
      <c r="E4391" s="20"/>
      <c r="F4391" s="20" t="s">
        <v>6089</v>
      </c>
      <c r="G4391" s="19" t="s">
        <v>10363</v>
      </c>
      <c r="H4391" s="38"/>
      <c r="I4391" s="38"/>
      <c r="J4391" s="38"/>
      <c r="K4391" s="38"/>
      <c r="L4391" s="38"/>
      <c r="M4391" s="38"/>
      <c r="N4391" s="38"/>
      <c r="O4391" s="38"/>
      <c r="P4391" s="38"/>
      <c r="Q4391" s="38"/>
      <c r="R4391" s="38"/>
      <c r="S4391" s="38"/>
    </row>
    <row r="4392" spans="1:19" ht="31.5">
      <c r="A4392" s="26" t="s">
        <v>17707</v>
      </c>
      <c r="B4392" s="1" t="s">
        <v>7432</v>
      </c>
      <c r="C4392" s="20"/>
      <c r="D4392" s="26" t="s">
        <v>17676</v>
      </c>
      <c r="E4392" s="20"/>
      <c r="F4392" s="20" t="s">
        <v>10364</v>
      </c>
      <c r="G4392" s="19" t="s">
        <v>6090</v>
      </c>
      <c r="H4392" s="38"/>
      <c r="I4392" s="38"/>
      <c r="J4392" s="38"/>
      <c r="K4392" s="38"/>
      <c r="L4392" s="38"/>
      <c r="M4392" s="38"/>
      <c r="N4392" s="38"/>
      <c r="O4392" s="38"/>
      <c r="P4392" s="38"/>
      <c r="Q4392" s="38"/>
      <c r="R4392" s="38"/>
      <c r="S4392" s="38"/>
    </row>
    <row r="4393" spans="1:19" ht="47.25">
      <c r="A4393" s="26" t="s">
        <v>17708</v>
      </c>
      <c r="B4393" s="1" t="s">
        <v>7432</v>
      </c>
      <c r="C4393" s="20"/>
      <c r="D4393" s="26" t="s">
        <v>17676</v>
      </c>
      <c r="E4393" s="20"/>
      <c r="F4393" s="20" t="s">
        <v>6091</v>
      </c>
      <c r="G4393" s="19" t="s">
        <v>10365</v>
      </c>
      <c r="H4393" s="38"/>
      <c r="I4393" s="38"/>
      <c r="J4393" s="38"/>
      <c r="K4393" s="38"/>
      <c r="L4393" s="38"/>
      <c r="M4393" s="38"/>
      <c r="N4393" s="38"/>
      <c r="O4393" s="38"/>
      <c r="P4393" s="38"/>
      <c r="Q4393" s="38"/>
      <c r="R4393" s="38"/>
      <c r="S4393" s="38"/>
    </row>
    <row r="4394" spans="1:19" ht="31.5">
      <c r="A4394" s="26" t="s">
        <v>17709</v>
      </c>
      <c r="B4394" s="1" t="s">
        <v>7432</v>
      </c>
      <c r="C4394" s="20"/>
      <c r="D4394" s="26" t="s">
        <v>17676</v>
      </c>
      <c r="E4394" s="20"/>
      <c r="F4394" s="20" t="s">
        <v>6092</v>
      </c>
      <c r="G4394" s="19" t="s">
        <v>10366</v>
      </c>
      <c r="H4394" s="38"/>
      <c r="I4394" s="38"/>
      <c r="J4394" s="38"/>
      <c r="K4394" s="38"/>
      <c r="L4394" s="38"/>
      <c r="M4394" s="38"/>
      <c r="N4394" s="38"/>
      <c r="O4394" s="38"/>
      <c r="P4394" s="38"/>
      <c r="Q4394" s="38"/>
      <c r="R4394" s="38"/>
      <c r="S4394" s="38"/>
    </row>
    <row r="4395" spans="1:19" ht="47.25">
      <c r="A4395" s="26" t="s">
        <v>17710</v>
      </c>
      <c r="B4395" s="1" t="s">
        <v>7430</v>
      </c>
      <c r="C4395" s="20"/>
      <c r="D4395" s="26"/>
      <c r="E4395" s="20"/>
      <c r="F4395" s="20" t="s">
        <v>6093</v>
      </c>
      <c r="G4395" s="20" t="s">
        <v>10461</v>
      </c>
      <c r="H4395" s="38"/>
      <c r="I4395" s="38"/>
      <c r="J4395" s="38"/>
      <c r="K4395" s="38"/>
      <c r="L4395" s="38"/>
      <c r="M4395" s="38"/>
      <c r="N4395" s="38"/>
      <c r="O4395" s="38"/>
      <c r="P4395" s="38"/>
      <c r="Q4395" s="38"/>
      <c r="R4395" s="38"/>
      <c r="S4395" s="38"/>
    </row>
    <row r="4396" spans="1:19" ht="47.25">
      <c r="A4396" s="26" t="s">
        <v>17711</v>
      </c>
      <c r="B4396" s="1" t="s">
        <v>7432</v>
      </c>
      <c r="C4396" s="20"/>
      <c r="D4396" s="26" t="s">
        <v>17710</v>
      </c>
      <c r="E4396" s="20"/>
      <c r="F4396" s="20" t="s">
        <v>12409</v>
      </c>
      <c r="G4396" s="20" t="s">
        <v>10462</v>
      </c>
      <c r="H4396" s="38"/>
      <c r="I4396" s="38"/>
      <c r="J4396" s="38"/>
      <c r="K4396" s="38"/>
      <c r="L4396" s="38"/>
      <c r="M4396" s="38"/>
      <c r="N4396" s="38"/>
      <c r="O4396" s="38"/>
      <c r="P4396" s="38"/>
      <c r="Q4396" s="38"/>
      <c r="R4396" s="38"/>
      <c r="S4396" s="38"/>
    </row>
    <row r="4397" spans="1:19" ht="63">
      <c r="A4397" s="26" t="s">
        <v>17712</v>
      </c>
      <c r="B4397" s="1" t="s">
        <v>7432</v>
      </c>
      <c r="C4397" s="20"/>
      <c r="D4397" s="26" t="s">
        <v>17710</v>
      </c>
      <c r="E4397" s="20"/>
      <c r="F4397" s="20" t="s">
        <v>6094</v>
      </c>
      <c r="G4397" s="20" t="s">
        <v>10463</v>
      </c>
      <c r="H4397" s="38"/>
      <c r="I4397" s="38"/>
      <c r="J4397" s="38"/>
      <c r="K4397" s="38"/>
      <c r="L4397" s="38"/>
      <c r="M4397" s="38"/>
      <c r="N4397" s="38"/>
      <c r="O4397" s="38"/>
      <c r="P4397" s="38"/>
      <c r="Q4397" s="38"/>
      <c r="R4397" s="38"/>
      <c r="S4397" s="38"/>
    </row>
    <row r="4398" spans="1:19" ht="47.25">
      <c r="A4398" s="26" t="s">
        <v>17713</v>
      </c>
      <c r="B4398" s="1" t="s">
        <v>7432</v>
      </c>
      <c r="C4398" s="20"/>
      <c r="D4398" s="26" t="s">
        <v>17710</v>
      </c>
      <c r="E4398" s="20"/>
      <c r="F4398" s="20" t="s">
        <v>6095</v>
      </c>
      <c r="G4398" s="20" t="s">
        <v>10464</v>
      </c>
      <c r="H4398" s="38"/>
      <c r="I4398" s="38"/>
      <c r="J4398" s="38"/>
      <c r="K4398" s="38"/>
      <c r="L4398" s="38"/>
      <c r="M4398" s="38"/>
      <c r="N4398" s="38"/>
      <c r="O4398" s="38"/>
      <c r="P4398" s="38"/>
      <c r="Q4398" s="38"/>
      <c r="R4398" s="38"/>
      <c r="S4398" s="38"/>
    </row>
    <row r="4399" spans="1:19" ht="63">
      <c r="A4399" s="26" t="s">
        <v>17714</v>
      </c>
      <c r="B4399" s="1" t="s">
        <v>7432</v>
      </c>
      <c r="C4399" s="20"/>
      <c r="D4399" s="26" t="s">
        <v>17710</v>
      </c>
      <c r="E4399" s="20"/>
      <c r="F4399" s="20" t="s">
        <v>6096</v>
      </c>
      <c r="G4399" s="20" t="s">
        <v>10465</v>
      </c>
      <c r="H4399" s="38"/>
      <c r="I4399" s="38"/>
      <c r="J4399" s="38"/>
      <c r="K4399" s="38"/>
      <c r="L4399" s="38"/>
      <c r="M4399" s="38"/>
      <c r="N4399" s="38"/>
      <c r="O4399" s="38"/>
      <c r="P4399" s="38"/>
      <c r="Q4399" s="38"/>
      <c r="R4399" s="38"/>
      <c r="S4399" s="38"/>
    </row>
    <row r="4400" spans="1:19" ht="47.25">
      <c r="A4400" s="26" t="s">
        <v>17715</v>
      </c>
      <c r="B4400" s="1" t="s">
        <v>7432</v>
      </c>
      <c r="C4400" s="20"/>
      <c r="D4400" s="26" t="s">
        <v>17710</v>
      </c>
      <c r="E4400" s="20"/>
      <c r="F4400" s="20" t="s">
        <v>6097</v>
      </c>
      <c r="G4400" s="20" t="s">
        <v>10466</v>
      </c>
      <c r="H4400" s="38"/>
      <c r="I4400" s="38"/>
      <c r="J4400" s="38"/>
      <c r="K4400" s="38"/>
      <c r="L4400" s="38"/>
      <c r="M4400" s="38"/>
      <c r="N4400" s="38"/>
      <c r="O4400" s="38"/>
      <c r="P4400" s="38"/>
      <c r="Q4400" s="38"/>
      <c r="R4400" s="38"/>
      <c r="S4400" s="38"/>
    </row>
    <row r="4401" spans="1:19" ht="47.25">
      <c r="A4401" s="26" t="s">
        <v>17716</v>
      </c>
      <c r="B4401" s="1" t="s">
        <v>7432</v>
      </c>
      <c r="C4401" s="20"/>
      <c r="D4401" s="26" t="s">
        <v>17710</v>
      </c>
      <c r="E4401" s="20"/>
      <c r="F4401" s="20" t="s">
        <v>6098</v>
      </c>
      <c r="G4401" s="20" t="s">
        <v>10467</v>
      </c>
      <c r="H4401" s="38"/>
      <c r="I4401" s="38"/>
      <c r="J4401" s="38"/>
      <c r="K4401" s="38"/>
      <c r="L4401" s="38"/>
      <c r="M4401" s="38"/>
      <c r="N4401" s="38"/>
      <c r="O4401" s="38"/>
      <c r="P4401" s="38"/>
      <c r="Q4401" s="38"/>
      <c r="R4401" s="38"/>
      <c r="S4401" s="38"/>
    </row>
    <row r="4402" spans="1:19" ht="63">
      <c r="A4402" s="26" t="s">
        <v>17717</v>
      </c>
      <c r="B4402" s="1" t="s">
        <v>7432</v>
      </c>
      <c r="C4402" s="20"/>
      <c r="D4402" s="26" t="s">
        <v>17710</v>
      </c>
      <c r="E4402" s="20"/>
      <c r="F4402" s="20" t="s">
        <v>6099</v>
      </c>
      <c r="G4402" s="20" t="s">
        <v>10468</v>
      </c>
      <c r="H4402" s="38"/>
      <c r="I4402" s="38"/>
      <c r="J4402" s="38"/>
      <c r="K4402" s="38"/>
      <c r="L4402" s="38"/>
      <c r="M4402" s="38"/>
      <c r="N4402" s="38"/>
      <c r="O4402" s="38"/>
      <c r="P4402" s="38"/>
      <c r="Q4402" s="38"/>
      <c r="R4402" s="38"/>
      <c r="S4402" s="38"/>
    </row>
    <row r="4403" spans="1:19" ht="63">
      <c r="A4403" s="26" t="s">
        <v>17718</v>
      </c>
      <c r="B4403" s="1" t="s">
        <v>7432</v>
      </c>
      <c r="C4403" s="20"/>
      <c r="D4403" s="26" t="s">
        <v>17710</v>
      </c>
      <c r="E4403" s="20"/>
      <c r="F4403" s="20" t="s">
        <v>6100</v>
      </c>
      <c r="G4403" s="20" t="s">
        <v>10469</v>
      </c>
      <c r="H4403" s="38"/>
      <c r="I4403" s="38"/>
      <c r="J4403" s="38"/>
      <c r="K4403" s="38"/>
      <c r="L4403" s="38"/>
      <c r="M4403" s="38"/>
      <c r="N4403" s="38"/>
      <c r="O4403" s="38"/>
      <c r="P4403" s="38"/>
      <c r="Q4403" s="38"/>
      <c r="R4403" s="38"/>
      <c r="S4403" s="38"/>
    </row>
    <row r="4404" spans="1:19" ht="47.25">
      <c r="A4404" s="26" t="s">
        <v>17719</v>
      </c>
      <c r="B4404" s="1" t="s">
        <v>7432</v>
      </c>
      <c r="C4404" s="20"/>
      <c r="D4404" s="26" t="s">
        <v>17710</v>
      </c>
      <c r="E4404" s="20"/>
      <c r="F4404" s="20" t="s">
        <v>12410</v>
      </c>
      <c r="G4404" s="20" t="s">
        <v>10470</v>
      </c>
      <c r="H4404" s="38"/>
      <c r="I4404" s="38"/>
      <c r="J4404" s="38"/>
      <c r="K4404" s="38"/>
      <c r="L4404" s="38"/>
      <c r="M4404" s="38"/>
      <c r="N4404" s="38"/>
      <c r="O4404" s="38"/>
      <c r="P4404" s="38"/>
      <c r="Q4404" s="38"/>
      <c r="R4404" s="38"/>
      <c r="S4404" s="38"/>
    </row>
    <row r="4405" spans="1:19" ht="63">
      <c r="A4405" s="26" t="s">
        <v>17720</v>
      </c>
      <c r="B4405" s="1" t="s">
        <v>7432</v>
      </c>
      <c r="C4405" s="20"/>
      <c r="D4405" s="26" t="s">
        <v>17710</v>
      </c>
      <c r="E4405" s="20"/>
      <c r="F4405" s="20" t="s">
        <v>12411</v>
      </c>
      <c r="G4405" s="20" t="s">
        <v>10471</v>
      </c>
      <c r="H4405" s="38"/>
      <c r="I4405" s="38"/>
      <c r="J4405" s="38"/>
      <c r="K4405" s="38"/>
      <c r="L4405" s="38"/>
      <c r="M4405" s="38"/>
      <c r="N4405" s="38"/>
      <c r="O4405" s="38"/>
      <c r="P4405" s="38"/>
      <c r="Q4405" s="38"/>
      <c r="R4405" s="38"/>
      <c r="S4405" s="38"/>
    </row>
    <row r="4406" spans="1:19" ht="63">
      <c r="A4406" s="26" t="s">
        <v>17721</v>
      </c>
      <c r="B4406" s="1" t="s">
        <v>7432</v>
      </c>
      <c r="C4406" s="20"/>
      <c r="D4406" s="26" t="s">
        <v>17710</v>
      </c>
      <c r="E4406" s="20"/>
      <c r="F4406" s="20" t="s">
        <v>12412</v>
      </c>
      <c r="G4406" s="20" t="s">
        <v>10472</v>
      </c>
      <c r="H4406" s="38"/>
      <c r="I4406" s="38"/>
      <c r="J4406" s="38"/>
      <c r="K4406" s="38"/>
      <c r="L4406" s="38"/>
      <c r="M4406" s="38"/>
      <c r="N4406" s="38"/>
      <c r="O4406" s="38"/>
      <c r="P4406" s="38"/>
      <c r="Q4406" s="38"/>
      <c r="R4406" s="38"/>
      <c r="S4406" s="38"/>
    </row>
    <row r="4407" spans="1:19" ht="47.25">
      <c r="A4407" s="26" t="s">
        <v>17722</v>
      </c>
      <c r="B4407" s="1" t="s">
        <v>7432</v>
      </c>
      <c r="C4407" s="20"/>
      <c r="D4407" s="26" t="s">
        <v>17710</v>
      </c>
      <c r="E4407" s="20"/>
      <c r="F4407" s="20" t="s">
        <v>6101</v>
      </c>
      <c r="G4407" s="20" t="s">
        <v>10473</v>
      </c>
      <c r="H4407" s="38"/>
      <c r="I4407" s="38"/>
      <c r="J4407" s="38"/>
      <c r="K4407" s="38"/>
      <c r="L4407" s="38"/>
      <c r="M4407" s="38"/>
      <c r="N4407" s="38"/>
      <c r="O4407" s="38"/>
      <c r="P4407" s="38"/>
      <c r="Q4407" s="38"/>
      <c r="R4407" s="38"/>
      <c r="S4407" s="38"/>
    </row>
    <row r="4408" spans="1:19" ht="63">
      <c r="A4408" s="26" t="s">
        <v>17723</v>
      </c>
      <c r="B4408" s="1" t="s">
        <v>7432</v>
      </c>
      <c r="C4408" s="20"/>
      <c r="D4408" s="26" t="s">
        <v>17710</v>
      </c>
      <c r="E4408" s="20"/>
      <c r="F4408" s="20" t="s">
        <v>8939</v>
      </c>
      <c r="G4408" s="20" t="s">
        <v>10474</v>
      </c>
      <c r="H4408" s="38"/>
      <c r="I4408" s="38"/>
      <c r="J4408" s="38"/>
      <c r="K4408" s="38"/>
      <c r="L4408" s="38"/>
      <c r="M4408" s="38"/>
      <c r="N4408" s="38"/>
      <c r="O4408" s="38"/>
      <c r="P4408" s="38"/>
      <c r="Q4408" s="38"/>
      <c r="R4408" s="38"/>
      <c r="S4408" s="38"/>
    </row>
    <row r="4409" spans="1:19" ht="63">
      <c r="A4409" s="26" t="s">
        <v>17724</v>
      </c>
      <c r="B4409" s="1" t="s">
        <v>7432</v>
      </c>
      <c r="C4409" s="20"/>
      <c r="D4409" s="26" t="s">
        <v>17710</v>
      </c>
      <c r="E4409" s="20"/>
      <c r="F4409" s="20" t="s">
        <v>5891</v>
      </c>
      <c r="G4409" s="20" t="s">
        <v>10475</v>
      </c>
      <c r="H4409" s="38"/>
      <c r="I4409" s="38"/>
      <c r="J4409" s="38"/>
      <c r="K4409" s="38"/>
      <c r="L4409" s="38"/>
      <c r="M4409" s="38"/>
      <c r="N4409" s="38"/>
      <c r="O4409" s="38"/>
      <c r="P4409" s="38"/>
      <c r="Q4409" s="38"/>
      <c r="R4409" s="38"/>
      <c r="S4409" s="38"/>
    </row>
    <row r="4410" spans="1:19" ht="78.75">
      <c r="A4410" s="26" t="s">
        <v>17725</v>
      </c>
      <c r="B4410" s="1" t="s">
        <v>7432</v>
      </c>
      <c r="C4410" s="20"/>
      <c r="D4410" s="26" t="s">
        <v>17710</v>
      </c>
      <c r="E4410" s="20"/>
      <c r="F4410" s="20" t="s">
        <v>5892</v>
      </c>
      <c r="G4410" s="20" t="s">
        <v>10476</v>
      </c>
      <c r="H4410" s="38"/>
      <c r="I4410" s="38"/>
      <c r="J4410" s="38"/>
      <c r="K4410" s="38"/>
      <c r="L4410" s="38"/>
      <c r="M4410" s="38"/>
      <c r="N4410" s="38"/>
      <c r="O4410" s="38"/>
      <c r="P4410" s="38"/>
      <c r="Q4410" s="38"/>
      <c r="R4410" s="38"/>
      <c r="S4410" s="38"/>
    </row>
    <row r="4411" spans="1:19" ht="63">
      <c r="A4411" s="26" t="s">
        <v>17726</v>
      </c>
      <c r="B4411" s="1" t="s">
        <v>7432</v>
      </c>
      <c r="C4411" s="20"/>
      <c r="D4411" s="26" t="s">
        <v>17710</v>
      </c>
      <c r="E4411" s="20"/>
      <c r="F4411" s="20" t="s">
        <v>5893</v>
      </c>
      <c r="G4411" s="20" t="s">
        <v>10477</v>
      </c>
      <c r="H4411" s="38"/>
      <c r="I4411" s="38"/>
      <c r="J4411" s="38"/>
      <c r="K4411" s="38"/>
      <c r="L4411" s="38"/>
      <c r="M4411" s="38"/>
      <c r="N4411" s="38"/>
      <c r="O4411" s="38"/>
      <c r="P4411" s="38"/>
      <c r="Q4411" s="38"/>
      <c r="R4411" s="38"/>
      <c r="S4411" s="38"/>
    </row>
    <row r="4412" spans="1:19" ht="47.25">
      <c r="A4412" s="26" t="s">
        <v>17727</v>
      </c>
      <c r="B4412" s="1" t="s">
        <v>7432</v>
      </c>
      <c r="C4412" s="20"/>
      <c r="D4412" s="26" t="s">
        <v>17710</v>
      </c>
      <c r="E4412" s="20"/>
      <c r="F4412" s="20" t="s">
        <v>12413</v>
      </c>
      <c r="G4412" s="20" t="s">
        <v>10478</v>
      </c>
      <c r="H4412" s="38"/>
      <c r="I4412" s="38"/>
      <c r="J4412" s="38"/>
      <c r="K4412" s="38"/>
      <c r="L4412" s="38"/>
      <c r="M4412" s="38"/>
      <c r="N4412" s="38"/>
      <c r="O4412" s="38"/>
      <c r="P4412" s="38"/>
      <c r="Q4412" s="38"/>
      <c r="R4412" s="38"/>
      <c r="S4412" s="38"/>
    </row>
    <row r="4413" spans="1:19" ht="63">
      <c r="A4413" s="26" t="s">
        <v>17728</v>
      </c>
      <c r="B4413" s="1" t="s">
        <v>7432</v>
      </c>
      <c r="C4413" s="20"/>
      <c r="D4413" s="26" t="s">
        <v>17710</v>
      </c>
      <c r="E4413" s="20"/>
      <c r="F4413" s="20" t="s">
        <v>12414</v>
      </c>
      <c r="G4413" s="20" t="s">
        <v>10479</v>
      </c>
      <c r="H4413" s="38"/>
      <c r="I4413" s="38"/>
      <c r="J4413" s="38"/>
      <c r="K4413" s="38"/>
      <c r="L4413" s="38"/>
      <c r="M4413" s="38"/>
      <c r="N4413" s="38"/>
      <c r="O4413" s="38"/>
      <c r="P4413" s="38"/>
      <c r="Q4413" s="38"/>
      <c r="R4413" s="38"/>
      <c r="S4413" s="38"/>
    </row>
    <row r="4414" spans="1:19" ht="47.25">
      <c r="A4414" s="26" t="s">
        <v>17729</v>
      </c>
      <c r="B4414" s="1" t="s">
        <v>7430</v>
      </c>
      <c r="C4414" s="19"/>
      <c r="D4414" s="25"/>
      <c r="E4414" s="19"/>
      <c r="F4414" s="20" t="s">
        <v>5894</v>
      </c>
      <c r="G4414" s="20" t="s">
        <v>8940</v>
      </c>
      <c r="H4414" s="38"/>
      <c r="I4414" s="38"/>
      <c r="J4414" s="38"/>
      <c r="K4414" s="38"/>
      <c r="L4414" s="38"/>
      <c r="M4414" s="38"/>
      <c r="N4414" s="38"/>
      <c r="O4414" s="38"/>
      <c r="P4414" s="38"/>
      <c r="Q4414" s="38"/>
      <c r="R4414" s="38"/>
      <c r="S4414" s="38"/>
    </row>
    <row r="4415" spans="1:19" ht="31.5">
      <c r="A4415" s="26" t="s">
        <v>17730</v>
      </c>
      <c r="B4415" s="1" t="s">
        <v>7432</v>
      </c>
      <c r="C4415" s="19"/>
      <c r="D4415" s="26" t="s">
        <v>17729</v>
      </c>
      <c r="E4415" s="20"/>
      <c r="F4415" s="20" t="s">
        <v>5895</v>
      </c>
      <c r="G4415" s="20" t="s">
        <v>5896</v>
      </c>
      <c r="H4415" s="38"/>
      <c r="I4415" s="38"/>
      <c r="J4415" s="38"/>
      <c r="K4415" s="38"/>
      <c r="L4415" s="38"/>
      <c r="M4415" s="38"/>
      <c r="N4415" s="38"/>
      <c r="O4415" s="38"/>
      <c r="P4415" s="38"/>
      <c r="Q4415" s="38"/>
      <c r="R4415" s="38"/>
      <c r="S4415" s="38"/>
    </row>
    <row r="4416" spans="1:19" ht="31.5">
      <c r="A4416" s="26" t="s">
        <v>17731</v>
      </c>
      <c r="B4416" s="1" t="s">
        <v>7432</v>
      </c>
      <c r="C4416" s="19"/>
      <c r="D4416" s="26" t="s">
        <v>17729</v>
      </c>
      <c r="E4416" s="20"/>
      <c r="F4416" s="20" t="s">
        <v>5897</v>
      </c>
      <c r="G4416" s="27" t="s">
        <v>5896</v>
      </c>
      <c r="H4416" s="38"/>
      <c r="I4416" s="38"/>
      <c r="J4416" s="38"/>
      <c r="K4416" s="38"/>
      <c r="L4416" s="38"/>
      <c r="M4416" s="38"/>
      <c r="N4416" s="38"/>
      <c r="O4416" s="38"/>
      <c r="P4416" s="38"/>
      <c r="Q4416" s="38"/>
      <c r="R4416" s="38"/>
      <c r="S4416" s="38"/>
    </row>
    <row r="4417" spans="1:19" ht="31.5">
      <c r="A4417" s="26" t="s">
        <v>17731</v>
      </c>
      <c r="B4417" s="1" t="s">
        <v>7432</v>
      </c>
      <c r="C4417" s="19"/>
      <c r="D4417" s="26" t="s">
        <v>17729</v>
      </c>
      <c r="E4417" s="20"/>
      <c r="F4417" s="34" t="s">
        <v>8242</v>
      </c>
      <c r="G4417" s="27" t="s">
        <v>5896</v>
      </c>
      <c r="H4417" s="38"/>
      <c r="I4417" s="38"/>
      <c r="J4417" s="38"/>
      <c r="K4417" s="38"/>
      <c r="L4417" s="38"/>
      <c r="M4417" s="38"/>
      <c r="N4417" s="38"/>
      <c r="O4417" s="38"/>
      <c r="P4417" s="38"/>
      <c r="Q4417" s="38"/>
      <c r="R4417" s="38"/>
      <c r="S4417" s="38"/>
    </row>
    <row r="4418" spans="1:19" ht="31.5">
      <c r="A4418" s="26" t="s">
        <v>17732</v>
      </c>
      <c r="B4418" s="1" t="s">
        <v>7432</v>
      </c>
      <c r="C4418" s="19"/>
      <c r="D4418" s="26" t="s">
        <v>17729</v>
      </c>
      <c r="E4418" s="20"/>
      <c r="F4418" s="20" t="s">
        <v>5898</v>
      </c>
      <c r="G4418" s="27" t="s">
        <v>5899</v>
      </c>
      <c r="H4418" s="38"/>
      <c r="I4418" s="38"/>
      <c r="J4418" s="38"/>
      <c r="K4418" s="38"/>
      <c r="L4418" s="38"/>
      <c r="M4418" s="38"/>
      <c r="N4418" s="38"/>
      <c r="O4418" s="38"/>
      <c r="P4418" s="38"/>
      <c r="Q4418" s="38"/>
      <c r="R4418" s="38"/>
      <c r="S4418" s="38"/>
    </row>
    <row r="4419" spans="1:19" ht="31.5">
      <c r="A4419" s="26" t="s">
        <v>17733</v>
      </c>
      <c r="B4419" s="1" t="s">
        <v>7432</v>
      </c>
      <c r="C4419" s="19"/>
      <c r="D4419" s="26" t="s">
        <v>17729</v>
      </c>
      <c r="E4419" s="20"/>
      <c r="F4419" s="20" t="s">
        <v>5900</v>
      </c>
      <c r="G4419" s="27" t="s">
        <v>5901</v>
      </c>
      <c r="H4419" s="38"/>
      <c r="I4419" s="38"/>
      <c r="J4419" s="38"/>
      <c r="K4419" s="38"/>
      <c r="L4419" s="38"/>
      <c r="M4419" s="38"/>
      <c r="N4419" s="38"/>
      <c r="O4419" s="38"/>
      <c r="P4419" s="38"/>
      <c r="Q4419" s="38"/>
      <c r="R4419" s="38"/>
      <c r="S4419" s="38"/>
    </row>
    <row r="4420" spans="1:19" ht="31.5">
      <c r="A4420" s="26" t="s">
        <v>17734</v>
      </c>
      <c r="B4420" s="1" t="s">
        <v>7432</v>
      </c>
      <c r="C4420" s="19"/>
      <c r="D4420" s="26" t="s">
        <v>17729</v>
      </c>
      <c r="E4420" s="20"/>
      <c r="F4420" s="20" t="s">
        <v>5902</v>
      </c>
      <c r="G4420" s="27" t="s">
        <v>5903</v>
      </c>
      <c r="H4420" s="38"/>
      <c r="I4420" s="38"/>
      <c r="J4420" s="38"/>
      <c r="K4420" s="38"/>
      <c r="L4420" s="38"/>
      <c r="M4420" s="38"/>
      <c r="N4420" s="38"/>
      <c r="O4420" s="38"/>
      <c r="P4420" s="38"/>
      <c r="Q4420" s="38"/>
      <c r="R4420" s="38"/>
      <c r="S4420" s="38"/>
    </row>
    <row r="4421" spans="1:19" ht="31.5">
      <c r="A4421" s="26" t="s">
        <v>17735</v>
      </c>
      <c r="B4421" s="1" t="s">
        <v>7432</v>
      </c>
      <c r="C4421" s="19"/>
      <c r="D4421" s="26" t="s">
        <v>17729</v>
      </c>
      <c r="E4421" s="20"/>
      <c r="F4421" s="20" t="s">
        <v>5904</v>
      </c>
      <c r="G4421" s="27" t="s">
        <v>5905</v>
      </c>
      <c r="H4421" s="38"/>
      <c r="I4421" s="38"/>
      <c r="J4421" s="38"/>
      <c r="K4421" s="38"/>
      <c r="L4421" s="38"/>
      <c r="M4421" s="38"/>
      <c r="N4421" s="38"/>
      <c r="O4421" s="38"/>
      <c r="P4421" s="38"/>
      <c r="Q4421" s="38"/>
      <c r="R4421" s="38"/>
      <c r="S4421" s="38"/>
    </row>
    <row r="4422" spans="1:19" ht="31.5">
      <c r="A4422" s="26" t="s">
        <v>17736</v>
      </c>
      <c r="B4422" s="1" t="s">
        <v>7432</v>
      </c>
      <c r="C4422" s="19"/>
      <c r="D4422" s="26" t="s">
        <v>17729</v>
      </c>
      <c r="E4422" s="20"/>
      <c r="F4422" s="20" t="s">
        <v>5906</v>
      </c>
      <c r="G4422" s="27" t="s">
        <v>5907</v>
      </c>
      <c r="H4422" s="38"/>
      <c r="I4422" s="38"/>
      <c r="J4422" s="38"/>
      <c r="K4422" s="38"/>
      <c r="L4422" s="38"/>
      <c r="M4422" s="38"/>
      <c r="N4422" s="38"/>
      <c r="O4422" s="38"/>
      <c r="P4422" s="38"/>
      <c r="Q4422" s="38"/>
      <c r="R4422" s="38"/>
      <c r="S4422" s="38"/>
    </row>
    <row r="4423" spans="1:19" ht="47.25">
      <c r="A4423" s="26" t="s">
        <v>17737</v>
      </c>
      <c r="B4423" s="1" t="s">
        <v>7432</v>
      </c>
      <c r="C4423" s="19"/>
      <c r="D4423" s="26" t="s">
        <v>17729</v>
      </c>
      <c r="E4423" s="20"/>
      <c r="F4423" s="20" t="s">
        <v>5908</v>
      </c>
      <c r="G4423" s="20" t="s">
        <v>5909</v>
      </c>
      <c r="H4423" s="38"/>
      <c r="I4423" s="38"/>
      <c r="J4423" s="38"/>
      <c r="K4423" s="38"/>
      <c r="L4423" s="38"/>
      <c r="M4423" s="38"/>
      <c r="N4423" s="38"/>
      <c r="O4423" s="38"/>
      <c r="P4423" s="38"/>
      <c r="Q4423" s="38"/>
      <c r="R4423" s="38"/>
      <c r="S4423" s="38"/>
    </row>
    <row r="4424" spans="1:19" ht="47.25">
      <c r="A4424" s="26" t="s">
        <v>17738</v>
      </c>
      <c r="B4424" s="1" t="s">
        <v>7432</v>
      </c>
      <c r="C4424" s="19"/>
      <c r="D4424" s="26" t="s">
        <v>17729</v>
      </c>
      <c r="E4424" s="20"/>
      <c r="F4424" s="20" t="s">
        <v>5910</v>
      </c>
      <c r="G4424" s="20" t="s">
        <v>5911</v>
      </c>
      <c r="H4424" s="38"/>
      <c r="I4424" s="38"/>
      <c r="J4424" s="38"/>
      <c r="K4424" s="38"/>
      <c r="L4424" s="38"/>
      <c r="M4424" s="38"/>
      <c r="N4424" s="38"/>
      <c r="O4424" s="38"/>
      <c r="P4424" s="38"/>
      <c r="Q4424" s="38"/>
      <c r="R4424" s="38"/>
      <c r="S4424" s="38"/>
    </row>
    <row r="4425" spans="1:19" ht="47.25">
      <c r="A4425" s="26" t="s">
        <v>17739</v>
      </c>
      <c r="B4425" s="1" t="s">
        <v>7432</v>
      </c>
      <c r="C4425" s="19"/>
      <c r="D4425" s="26" t="s">
        <v>17729</v>
      </c>
      <c r="E4425" s="20"/>
      <c r="F4425" s="20" t="s">
        <v>5912</v>
      </c>
      <c r="G4425" s="20" t="s">
        <v>13078</v>
      </c>
      <c r="H4425" s="38"/>
      <c r="I4425" s="38"/>
      <c r="J4425" s="38"/>
      <c r="K4425" s="38"/>
      <c r="L4425" s="38"/>
      <c r="M4425" s="38"/>
      <c r="N4425" s="38"/>
      <c r="O4425" s="38"/>
      <c r="P4425" s="38"/>
      <c r="Q4425" s="38"/>
      <c r="R4425" s="38"/>
      <c r="S4425" s="38"/>
    </row>
    <row r="4426" spans="1:19" ht="31.5">
      <c r="A4426" s="26" t="s">
        <v>17740</v>
      </c>
      <c r="B4426" s="1" t="s">
        <v>7432</v>
      </c>
      <c r="C4426" s="19"/>
      <c r="D4426" s="26" t="s">
        <v>17729</v>
      </c>
      <c r="E4426" s="20"/>
      <c r="F4426" s="20" t="s">
        <v>5913</v>
      </c>
      <c r="G4426" s="20" t="s">
        <v>5914</v>
      </c>
      <c r="H4426" s="38"/>
      <c r="I4426" s="38"/>
      <c r="J4426" s="38"/>
      <c r="K4426" s="38"/>
      <c r="L4426" s="38"/>
      <c r="M4426" s="38"/>
      <c r="N4426" s="38"/>
      <c r="O4426" s="38"/>
      <c r="P4426" s="38"/>
      <c r="Q4426" s="38"/>
      <c r="R4426" s="38"/>
      <c r="S4426" s="38"/>
    </row>
    <row r="4427" spans="1:19" ht="47.25">
      <c r="A4427" s="26" t="s">
        <v>17741</v>
      </c>
      <c r="B4427" s="1" t="s">
        <v>7432</v>
      </c>
      <c r="C4427" s="19"/>
      <c r="D4427" s="26" t="s">
        <v>17729</v>
      </c>
      <c r="E4427" s="20"/>
      <c r="F4427" s="20" t="s">
        <v>5915</v>
      </c>
      <c r="G4427" s="20" t="s">
        <v>5916</v>
      </c>
      <c r="H4427" s="38"/>
      <c r="I4427" s="38"/>
      <c r="J4427" s="38"/>
      <c r="K4427" s="38"/>
      <c r="L4427" s="38"/>
      <c r="M4427" s="38"/>
      <c r="N4427" s="38"/>
      <c r="O4427" s="38"/>
      <c r="P4427" s="38"/>
      <c r="Q4427" s="38"/>
      <c r="R4427" s="38"/>
      <c r="S4427" s="38"/>
    </row>
    <row r="4428" spans="1:19" ht="31.5">
      <c r="A4428" s="26" t="s">
        <v>17742</v>
      </c>
      <c r="B4428" s="1" t="s">
        <v>7432</v>
      </c>
      <c r="C4428" s="19"/>
      <c r="D4428" s="26" t="s">
        <v>17729</v>
      </c>
      <c r="E4428" s="20"/>
      <c r="F4428" s="20" t="s">
        <v>5917</v>
      </c>
      <c r="G4428" s="20" t="s">
        <v>5918</v>
      </c>
      <c r="H4428" s="38"/>
      <c r="I4428" s="38"/>
      <c r="J4428" s="38"/>
      <c r="K4428" s="38"/>
      <c r="L4428" s="38"/>
      <c r="M4428" s="38"/>
      <c r="N4428" s="38"/>
      <c r="O4428" s="38"/>
      <c r="P4428" s="38"/>
      <c r="Q4428" s="38"/>
      <c r="R4428" s="38"/>
      <c r="S4428" s="38"/>
    </row>
    <row r="4429" spans="1:19" ht="31.5">
      <c r="A4429" s="26" t="s">
        <v>17743</v>
      </c>
      <c r="B4429" s="1" t="s">
        <v>7432</v>
      </c>
      <c r="C4429" s="19"/>
      <c r="D4429" s="26" t="s">
        <v>17729</v>
      </c>
      <c r="E4429" s="20"/>
      <c r="F4429" s="20" t="s">
        <v>5919</v>
      </c>
      <c r="G4429" s="20" t="s">
        <v>5920</v>
      </c>
      <c r="H4429" s="38"/>
      <c r="I4429" s="38"/>
      <c r="J4429" s="38"/>
      <c r="K4429" s="38"/>
      <c r="L4429" s="38"/>
      <c r="M4429" s="38"/>
      <c r="N4429" s="38"/>
      <c r="O4429" s="38"/>
      <c r="P4429" s="38"/>
      <c r="Q4429" s="38"/>
      <c r="R4429" s="38"/>
      <c r="S4429" s="38"/>
    </row>
    <row r="4430" spans="1:19" ht="31.5">
      <c r="A4430" s="26" t="s">
        <v>17744</v>
      </c>
      <c r="B4430" s="1" t="s">
        <v>7432</v>
      </c>
      <c r="C4430" s="19"/>
      <c r="D4430" s="26" t="s">
        <v>17729</v>
      </c>
      <c r="E4430" s="20"/>
      <c r="F4430" s="20" t="s">
        <v>5921</v>
      </c>
      <c r="G4430" s="20" t="s">
        <v>5922</v>
      </c>
      <c r="H4430" s="38"/>
      <c r="I4430" s="38"/>
      <c r="J4430" s="38"/>
      <c r="K4430" s="38"/>
      <c r="L4430" s="38"/>
      <c r="M4430" s="38"/>
      <c r="N4430" s="38"/>
      <c r="O4430" s="38"/>
      <c r="P4430" s="38"/>
      <c r="Q4430" s="38"/>
      <c r="R4430" s="38"/>
      <c r="S4430" s="38"/>
    </row>
    <row r="4431" spans="1:19" ht="31.5">
      <c r="A4431" s="26" t="s">
        <v>17745</v>
      </c>
      <c r="B4431" s="1" t="s">
        <v>7432</v>
      </c>
      <c r="C4431" s="19"/>
      <c r="D4431" s="26" t="s">
        <v>17729</v>
      </c>
      <c r="E4431" s="20"/>
      <c r="F4431" s="20" t="s">
        <v>5923</v>
      </c>
      <c r="G4431" s="20" t="s">
        <v>5924</v>
      </c>
      <c r="H4431" s="38"/>
      <c r="I4431" s="38"/>
      <c r="J4431" s="38"/>
      <c r="K4431" s="38"/>
      <c r="L4431" s="38"/>
      <c r="M4431" s="38"/>
      <c r="N4431" s="38"/>
      <c r="O4431" s="38"/>
      <c r="P4431" s="38"/>
      <c r="Q4431" s="38"/>
      <c r="R4431" s="38"/>
      <c r="S4431" s="38"/>
    </row>
    <row r="4432" spans="1:19" ht="47.25">
      <c r="A4432" s="26" t="s">
        <v>17746</v>
      </c>
      <c r="B4432" s="1" t="s">
        <v>7432</v>
      </c>
      <c r="C4432" s="19"/>
      <c r="D4432" s="26" t="s">
        <v>17729</v>
      </c>
      <c r="E4432" s="20"/>
      <c r="F4432" s="20" t="s">
        <v>5925</v>
      </c>
      <c r="G4432" s="20" t="s">
        <v>5926</v>
      </c>
      <c r="H4432" s="38"/>
      <c r="I4432" s="38"/>
      <c r="J4432" s="38"/>
      <c r="K4432" s="38"/>
      <c r="L4432" s="38"/>
      <c r="M4432" s="38"/>
      <c r="N4432" s="38"/>
      <c r="O4432" s="38"/>
      <c r="P4432" s="38"/>
      <c r="Q4432" s="38"/>
      <c r="R4432" s="38"/>
      <c r="S4432" s="38"/>
    </row>
    <row r="4433" spans="1:19" ht="47.25">
      <c r="A4433" s="26" t="s">
        <v>17747</v>
      </c>
      <c r="B4433" s="1" t="s">
        <v>7432</v>
      </c>
      <c r="C4433" s="19"/>
      <c r="D4433" s="26" t="s">
        <v>17729</v>
      </c>
      <c r="E4433" s="20"/>
      <c r="F4433" s="20" t="s">
        <v>5927</v>
      </c>
      <c r="G4433" s="19" t="s">
        <v>5928</v>
      </c>
      <c r="H4433" s="38"/>
      <c r="I4433" s="38"/>
      <c r="J4433" s="38"/>
      <c r="K4433" s="38"/>
      <c r="L4433" s="38"/>
      <c r="M4433" s="38"/>
      <c r="N4433" s="38"/>
      <c r="O4433" s="38"/>
      <c r="P4433" s="38"/>
      <c r="Q4433" s="38"/>
      <c r="R4433" s="38"/>
      <c r="S4433" s="38"/>
    </row>
    <row r="4434" spans="1:19" ht="47.25">
      <c r="A4434" s="26" t="s">
        <v>17748</v>
      </c>
      <c r="B4434" s="1" t="s">
        <v>7432</v>
      </c>
      <c r="C4434" s="19"/>
      <c r="D4434" s="26" t="s">
        <v>17729</v>
      </c>
      <c r="E4434" s="20"/>
      <c r="F4434" s="20" t="s">
        <v>5929</v>
      </c>
      <c r="G4434" s="20" t="s">
        <v>5930</v>
      </c>
      <c r="H4434" s="38"/>
      <c r="I4434" s="38"/>
      <c r="J4434" s="38"/>
      <c r="K4434" s="38"/>
      <c r="L4434" s="38"/>
      <c r="M4434" s="38"/>
      <c r="N4434" s="38"/>
      <c r="O4434" s="38"/>
      <c r="P4434" s="38"/>
      <c r="Q4434" s="38"/>
      <c r="R4434" s="38"/>
      <c r="S4434" s="38"/>
    </row>
    <row r="4435" spans="1:19" ht="47.25">
      <c r="A4435" s="26" t="s">
        <v>17749</v>
      </c>
      <c r="B4435" s="1" t="s">
        <v>7432</v>
      </c>
      <c r="C4435" s="19"/>
      <c r="D4435" s="26" t="s">
        <v>17729</v>
      </c>
      <c r="E4435" s="20"/>
      <c r="F4435" s="20" t="s">
        <v>5931</v>
      </c>
      <c r="G4435" s="20" t="s">
        <v>5932</v>
      </c>
      <c r="H4435" s="38"/>
      <c r="I4435" s="38"/>
      <c r="J4435" s="38"/>
      <c r="K4435" s="38"/>
      <c r="L4435" s="38"/>
      <c r="M4435" s="38"/>
      <c r="N4435" s="38"/>
      <c r="O4435" s="38"/>
      <c r="P4435" s="38"/>
      <c r="Q4435" s="38"/>
      <c r="R4435" s="38"/>
      <c r="S4435" s="38"/>
    </row>
    <row r="4436" spans="1:19" ht="47.25">
      <c r="A4436" s="26" t="s">
        <v>17750</v>
      </c>
      <c r="B4436" s="1" t="s">
        <v>7432</v>
      </c>
      <c r="C4436" s="19"/>
      <c r="D4436" s="26" t="s">
        <v>17729</v>
      </c>
      <c r="E4436" s="20"/>
      <c r="F4436" s="20" t="s">
        <v>5933</v>
      </c>
      <c r="G4436" s="20" t="s">
        <v>5934</v>
      </c>
      <c r="H4436" s="38"/>
      <c r="I4436" s="38"/>
      <c r="J4436" s="38"/>
      <c r="K4436" s="38"/>
      <c r="L4436" s="38"/>
      <c r="M4436" s="38"/>
      <c r="N4436" s="38"/>
      <c r="O4436" s="38"/>
      <c r="P4436" s="38"/>
      <c r="Q4436" s="38"/>
      <c r="R4436" s="38"/>
      <c r="S4436" s="38"/>
    </row>
    <row r="4437" spans="1:19" ht="31.5">
      <c r="A4437" s="26" t="s">
        <v>17751</v>
      </c>
      <c r="B4437" s="1" t="s">
        <v>7432</v>
      </c>
      <c r="C4437" s="19"/>
      <c r="D4437" s="26" t="s">
        <v>17729</v>
      </c>
      <c r="E4437" s="20"/>
      <c r="F4437" s="20" t="s">
        <v>5935</v>
      </c>
      <c r="G4437" s="20" t="s">
        <v>5936</v>
      </c>
      <c r="H4437" s="38"/>
      <c r="I4437" s="38"/>
      <c r="J4437" s="38"/>
      <c r="K4437" s="38"/>
      <c r="L4437" s="38"/>
      <c r="M4437" s="38"/>
      <c r="N4437" s="38"/>
      <c r="O4437" s="38"/>
      <c r="P4437" s="38"/>
      <c r="Q4437" s="38"/>
      <c r="R4437" s="38"/>
      <c r="S4437" s="38"/>
    </row>
    <row r="4438" spans="1:19" ht="47.25">
      <c r="A4438" s="26" t="s">
        <v>17752</v>
      </c>
      <c r="B4438" s="1" t="s">
        <v>7432</v>
      </c>
      <c r="C4438" s="19"/>
      <c r="D4438" s="26" t="s">
        <v>17729</v>
      </c>
      <c r="E4438" s="20"/>
      <c r="F4438" s="20" t="s">
        <v>5937</v>
      </c>
      <c r="G4438" s="20" t="s">
        <v>5938</v>
      </c>
      <c r="H4438" s="38"/>
      <c r="I4438" s="38"/>
      <c r="J4438" s="38"/>
      <c r="K4438" s="38"/>
      <c r="L4438" s="38"/>
      <c r="M4438" s="38"/>
      <c r="N4438" s="38"/>
      <c r="O4438" s="38"/>
      <c r="P4438" s="38"/>
      <c r="Q4438" s="38"/>
      <c r="R4438" s="38"/>
      <c r="S4438" s="38"/>
    </row>
    <row r="4439" spans="1:19" ht="47.25">
      <c r="A4439" s="26" t="s">
        <v>17753</v>
      </c>
      <c r="B4439" s="1" t="s">
        <v>7432</v>
      </c>
      <c r="C4439" s="19"/>
      <c r="D4439" s="26" t="s">
        <v>17729</v>
      </c>
      <c r="E4439" s="20"/>
      <c r="F4439" s="20" t="s">
        <v>5939</v>
      </c>
      <c r="G4439" s="20" t="s">
        <v>5940</v>
      </c>
      <c r="H4439" s="38"/>
      <c r="I4439" s="38"/>
      <c r="J4439" s="38"/>
      <c r="K4439" s="38"/>
      <c r="L4439" s="38"/>
      <c r="M4439" s="38"/>
      <c r="N4439" s="38"/>
      <c r="O4439" s="38"/>
      <c r="P4439" s="38"/>
      <c r="Q4439" s="38"/>
      <c r="R4439" s="38"/>
      <c r="S4439" s="38"/>
    </row>
    <row r="4440" spans="1:19" ht="47.25">
      <c r="A4440" s="26" t="s">
        <v>17754</v>
      </c>
      <c r="B4440" s="1" t="s">
        <v>7432</v>
      </c>
      <c r="C4440" s="19"/>
      <c r="D4440" s="26" t="s">
        <v>17729</v>
      </c>
      <c r="E4440" s="20"/>
      <c r="F4440" s="20" t="s">
        <v>5941</v>
      </c>
      <c r="G4440" s="20" t="s">
        <v>5942</v>
      </c>
      <c r="H4440" s="38"/>
      <c r="I4440" s="38"/>
      <c r="J4440" s="38"/>
      <c r="K4440" s="38"/>
      <c r="L4440" s="38"/>
      <c r="M4440" s="38"/>
      <c r="N4440" s="38"/>
      <c r="O4440" s="38"/>
      <c r="P4440" s="38"/>
      <c r="Q4440" s="38"/>
      <c r="R4440" s="38"/>
      <c r="S4440" s="38"/>
    </row>
    <row r="4441" spans="1:19" ht="31.5">
      <c r="A4441" s="26" t="s">
        <v>17755</v>
      </c>
      <c r="B4441" s="1" t="s">
        <v>7432</v>
      </c>
      <c r="C4441" s="19"/>
      <c r="D4441" s="26" t="s">
        <v>17729</v>
      </c>
      <c r="E4441" s="20"/>
      <c r="F4441" s="20" t="s">
        <v>5943</v>
      </c>
      <c r="G4441" s="20" t="s">
        <v>5944</v>
      </c>
      <c r="H4441" s="38"/>
      <c r="I4441" s="38"/>
      <c r="J4441" s="38"/>
      <c r="K4441" s="38"/>
      <c r="L4441" s="38"/>
      <c r="M4441" s="38"/>
      <c r="N4441" s="38"/>
      <c r="O4441" s="38"/>
      <c r="P4441" s="38"/>
      <c r="Q4441" s="38"/>
      <c r="R4441" s="38"/>
      <c r="S4441" s="38"/>
    </row>
    <row r="4442" spans="1:19" ht="31.5">
      <c r="A4442" s="26" t="s">
        <v>17756</v>
      </c>
      <c r="B4442" s="126" t="s">
        <v>7430</v>
      </c>
      <c r="C4442" s="20"/>
      <c r="D4442" s="26"/>
      <c r="E4442" s="20"/>
      <c r="F4442" s="20" t="s">
        <v>5945</v>
      </c>
      <c r="G4442" s="20" t="s">
        <v>9773</v>
      </c>
      <c r="H4442" s="38"/>
      <c r="I4442" s="38"/>
      <c r="J4442" s="38"/>
      <c r="K4442" s="38"/>
      <c r="L4442" s="38"/>
      <c r="M4442" s="38"/>
      <c r="N4442" s="38"/>
      <c r="O4442" s="38"/>
      <c r="P4442" s="38"/>
      <c r="Q4442" s="38"/>
      <c r="R4442" s="38"/>
      <c r="S4442" s="38"/>
    </row>
    <row r="4443" spans="1:19" ht="31.5">
      <c r="A4443" s="26" t="s">
        <v>17757</v>
      </c>
      <c r="B4443" s="126" t="s">
        <v>7432</v>
      </c>
      <c r="C4443" s="20"/>
      <c r="D4443" s="26" t="s">
        <v>17756</v>
      </c>
      <c r="E4443" s="20"/>
      <c r="F4443" s="20" t="s">
        <v>5946</v>
      </c>
      <c r="G4443" s="20" t="s">
        <v>9774</v>
      </c>
      <c r="H4443" s="38"/>
      <c r="I4443" s="38"/>
      <c r="J4443" s="38"/>
      <c r="K4443" s="38"/>
      <c r="L4443" s="38"/>
      <c r="M4443" s="38"/>
      <c r="N4443" s="38"/>
      <c r="O4443" s="38"/>
      <c r="P4443" s="38"/>
      <c r="Q4443" s="38"/>
      <c r="R4443" s="38"/>
      <c r="S4443" s="38"/>
    </row>
    <row r="4444" spans="1:19" ht="47.25">
      <c r="A4444" s="26" t="s">
        <v>17758</v>
      </c>
      <c r="B4444" s="126" t="s">
        <v>7432</v>
      </c>
      <c r="C4444" s="20"/>
      <c r="D4444" s="26" t="s">
        <v>17756</v>
      </c>
      <c r="E4444" s="20" t="s">
        <v>17757</v>
      </c>
      <c r="F4444" s="20" t="s">
        <v>5947</v>
      </c>
      <c r="G4444" s="20" t="s">
        <v>9775</v>
      </c>
      <c r="H4444" s="38"/>
      <c r="I4444" s="38"/>
      <c r="J4444" s="38"/>
      <c r="K4444" s="38"/>
      <c r="L4444" s="38"/>
      <c r="M4444" s="38"/>
      <c r="N4444" s="38"/>
      <c r="O4444" s="38"/>
      <c r="P4444" s="38"/>
      <c r="Q4444" s="38"/>
      <c r="R4444" s="38"/>
      <c r="S4444" s="38"/>
    </row>
    <row r="4445" spans="1:19" ht="31.5">
      <c r="A4445" s="26" t="s">
        <v>17759</v>
      </c>
      <c r="B4445" s="126" t="s">
        <v>7432</v>
      </c>
      <c r="C4445" s="20"/>
      <c r="D4445" s="26" t="s">
        <v>17756</v>
      </c>
      <c r="E4445" s="20"/>
      <c r="F4445" s="20" t="s">
        <v>5948</v>
      </c>
      <c r="G4445" s="20" t="s">
        <v>9776</v>
      </c>
      <c r="H4445" s="38"/>
      <c r="I4445" s="38"/>
      <c r="J4445" s="38"/>
      <c r="K4445" s="38"/>
      <c r="L4445" s="38"/>
      <c r="M4445" s="38"/>
      <c r="N4445" s="38"/>
      <c r="O4445" s="38"/>
      <c r="P4445" s="38"/>
      <c r="Q4445" s="38"/>
      <c r="R4445" s="38"/>
      <c r="S4445" s="38"/>
    </row>
    <row r="4446" spans="1:19" ht="47.25">
      <c r="A4446" s="26" t="s">
        <v>17760</v>
      </c>
      <c r="B4446" s="126" t="s">
        <v>7432</v>
      </c>
      <c r="C4446" s="20"/>
      <c r="D4446" s="26" t="s">
        <v>17756</v>
      </c>
      <c r="E4446" s="20" t="s">
        <v>17759</v>
      </c>
      <c r="F4446" s="20" t="s">
        <v>5949</v>
      </c>
      <c r="G4446" s="20" t="s">
        <v>9777</v>
      </c>
      <c r="H4446" s="38"/>
      <c r="I4446" s="38"/>
      <c r="J4446" s="38"/>
      <c r="K4446" s="38"/>
      <c r="L4446" s="38"/>
      <c r="M4446" s="38"/>
      <c r="N4446" s="38"/>
      <c r="O4446" s="38"/>
      <c r="P4446" s="38"/>
      <c r="Q4446" s="38"/>
      <c r="R4446" s="38"/>
      <c r="S4446" s="38"/>
    </row>
    <row r="4447" spans="1:19" ht="47.25">
      <c r="A4447" s="26" t="s">
        <v>17761</v>
      </c>
      <c r="B4447" s="126" t="s">
        <v>7432</v>
      </c>
      <c r="C4447" s="20"/>
      <c r="D4447" s="26" t="s">
        <v>17756</v>
      </c>
      <c r="E4447" s="20" t="s">
        <v>17759</v>
      </c>
      <c r="F4447" s="20" t="s">
        <v>5950</v>
      </c>
      <c r="G4447" s="20" t="s">
        <v>9778</v>
      </c>
      <c r="H4447" s="38"/>
      <c r="I4447" s="38"/>
      <c r="J4447" s="38"/>
      <c r="K4447" s="38"/>
      <c r="L4447" s="38"/>
      <c r="M4447" s="38"/>
      <c r="N4447" s="38"/>
      <c r="O4447" s="38"/>
      <c r="P4447" s="38"/>
      <c r="Q4447" s="38"/>
      <c r="R4447" s="38"/>
      <c r="S4447" s="38"/>
    </row>
    <row r="4448" spans="1:19" ht="47.25">
      <c r="A4448" s="26" t="s">
        <v>17762</v>
      </c>
      <c r="B4448" s="126" t="s">
        <v>7432</v>
      </c>
      <c r="C4448" s="20"/>
      <c r="D4448" s="26" t="s">
        <v>17756</v>
      </c>
      <c r="E4448" s="20" t="s">
        <v>17759</v>
      </c>
      <c r="F4448" s="20" t="s">
        <v>5951</v>
      </c>
      <c r="G4448" s="20" t="s">
        <v>9779</v>
      </c>
      <c r="H4448" s="38"/>
      <c r="I4448" s="38"/>
      <c r="J4448" s="38"/>
      <c r="K4448" s="38"/>
      <c r="L4448" s="38"/>
      <c r="M4448" s="38"/>
      <c r="N4448" s="38"/>
      <c r="O4448" s="38"/>
      <c r="P4448" s="38"/>
      <c r="Q4448" s="38"/>
      <c r="R4448" s="38"/>
      <c r="S4448" s="38"/>
    </row>
    <row r="4449" spans="1:19" ht="47.25">
      <c r="A4449" s="26" t="s">
        <v>17763</v>
      </c>
      <c r="B4449" s="126" t="s">
        <v>7432</v>
      </c>
      <c r="C4449" s="20"/>
      <c r="D4449" s="26" t="s">
        <v>17756</v>
      </c>
      <c r="E4449" s="20" t="s">
        <v>17759</v>
      </c>
      <c r="F4449" s="20" t="s">
        <v>5952</v>
      </c>
      <c r="G4449" s="20" t="s">
        <v>9780</v>
      </c>
      <c r="H4449" s="38"/>
      <c r="I4449" s="38"/>
      <c r="J4449" s="38"/>
      <c r="K4449" s="38"/>
      <c r="L4449" s="38"/>
      <c r="M4449" s="38"/>
      <c r="N4449" s="38"/>
      <c r="O4449" s="38"/>
      <c r="P4449" s="38"/>
      <c r="Q4449" s="38"/>
      <c r="R4449" s="38"/>
      <c r="S4449" s="38"/>
    </row>
    <row r="4450" spans="1:19" ht="47.25">
      <c r="A4450" s="26" t="s">
        <v>17764</v>
      </c>
      <c r="B4450" s="126" t="s">
        <v>7432</v>
      </c>
      <c r="C4450" s="20"/>
      <c r="D4450" s="26" t="s">
        <v>17756</v>
      </c>
      <c r="E4450" s="20" t="s">
        <v>17759</v>
      </c>
      <c r="F4450" s="20" t="s">
        <v>5953</v>
      </c>
      <c r="G4450" s="20" t="s">
        <v>9781</v>
      </c>
      <c r="H4450" s="38"/>
      <c r="I4450" s="38"/>
      <c r="J4450" s="38"/>
      <c r="K4450" s="38"/>
      <c r="L4450" s="38"/>
      <c r="M4450" s="38"/>
      <c r="N4450" s="38"/>
      <c r="O4450" s="38"/>
      <c r="P4450" s="38"/>
      <c r="Q4450" s="38"/>
      <c r="R4450" s="38"/>
      <c r="S4450" s="38"/>
    </row>
    <row r="4451" spans="1:19" ht="47.25">
      <c r="A4451" s="26" t="s">
        <v>17765</v>
      </c>
      <c r="B4451" s="126" t="s">
        <v>7432</v>
      </c>
      <c r="C4451" s="20"/>
      <c r="D4451" s="26" t="s">
        <v>17756</v>
      </c>
      <c r="E4451" s="20" t="s">
        <v>17759</v>
      </c>
      <c r="F4451" s="20" t="s">
        <v>5954</v>
      </c>
      <c r="G4451" s="20" t="s">
        <v>9782</v>
      </c>
      <c r="H4451" s="38"/>
      <c r="I4451" s="38"/>
      <c r="J4451" s="38"/>
      <c r="K4451" s="38"/>
      <c r="L4451" s="38"/>
      <c r="M4451" s="38"/>
      <c r="N4451" s="38"/>
      <c r="O4451" s="38"/>
      <c r="P4451" s="38"/>
      <c r="Q4451" s="38"/>
      <c r="R4451" s="38"/>
      <c r="S4451" s="38"/>
    </row>
    <row r="4452" spans="1:19" ht="47.25">
      <c r="A4452" s="26" t="s">
        <v>17766</v>
      </c>
      <c r="B4452" s="126" t="s">
        <v>7432</v>
      </c>
      <c r="C4452" s="20"/>
      <c r="D4452" s="26" t="s">
        <v>17756</v>
      </c>
      <c r="E4452" s="20" t="s">
        <v>17759</v>
      </c>
      <c r="F4452" s="20" t="s">
        <v>5955</v>
      </c>
      <c r="G4452" s="20" t="s">
        <v>9783</v>
      </c>
      <c r="H4452" s="38"/>
      <c r="I4452" s="38"/>
      <c r="J4452" s="38"/>
      <c r="K4452" s="38"/>
      <c r="L4452" s="38"/>
      <c r="M4452" s="38"/>
      <c r="N4452" s="38"/>
      <c r="O4452" s="38"/>
      <c r="P4452" s="38"/>
      <c r="Q4452" s="38"/>
      <c r="R4452" s="38"/>
      <c r="S4452" s="38"/>
    </row>
    <row r="4453" spans="1:19" ht="31.5">
      <c r="A4453" s="26" t="s">
        <v>17767</v>
      </c>
      <c r="B4453" s="126" t="s">
        <v>7432</v>
      </c>
      <c r="C4453" s="20"/>
      <c r="D4453" s="26" t="s">
        <v>17756</v>
      </c>
      <c r="E4453" s="20"/>
      <c r="F4453" s="20" t="s">
        <v>10001</v>
      </c>
      <c r="G4453" s="20" t="s">
        <v>9784</v>
      </c>
      <c r="H4453" s="38"/>
      <c r="I4453" s="38"/>
      <c r="J4453" s="38"/>
      <c r="K4453" s="38"/>
      <c r="L4453" s="38"/>
      <c r="M4453" s="38"/>
      <c r="N4453" s="38"/>
      <c r="O4453" s="38"/>
      <c r="P4453" s="38"/>
      <c r="Q4453" s="38"/>
      <c r="R4453" s="38"/>
      <c r="S4453" s="38"/>
    </row>
    <row r="4454" spans="1:19" ht="31.5">
      <c r="A4454" s="26" t="s">
        <v>17768</v>
      </c>
      <c r="B4454" s="126" t="s">
        <v>7432</v>
      </c>
      <c r="C4454" s="20"/>
      <c r="D4454" s="26" t="s">
        <v>17756</v>
      </c>
      <c r="E4454" s="20"/>
      <c r="F4454" s="20" t="s">
        <v>5956</v>
      </c>
      <c r="G4454" s="20" t="s">
        <v>10002</v>
      </c>
      <c r="H4454" s="38"/>
      <c r="I4454" s="38"/>
      <c r="J4454" s="38"/>
      <c r="K4454" s="38"/>
      <c r="L4454" s="38"/>
      <c r="M4454" s="38"/>
      <c r="N4454" s="38"/>
      <c r="O4454" s="38"/>
      <c r="P4454" s="38"/>
      <c r="Q4454" s="38"/>
      <c r="R4454" s="38"/>
      <c r="S4454" s="38"/>
    </row>
    <row r="4455" spans="1:19" ht="31.5">
      <c r="A4455" s="26" t="s">
        <v>17769</v>
      </c>
      <c r="B4455" s="126" t="s">
        <v>7432</v>
      </c>
      <c r="C4455" s="20"/>
      <c r="D4455" s="26" t="s">
        <v>17756</v>
      </c>
      <c r="E4455" s="20"/>
      <c r="F4455" s="20" t="s">
        <v>5957</v>
      </c>
      <c r="G4455" s="20" t="s">
        <v>9785</v>
      </c>
      <c r="H4455" s="38"/>
      <c r="I4455" s="38"/>
      <c r="J4455" s="38"/>
      <c r="K4455" s="38"/>
      <c r="L4455" s="38"/>
      <c r="M4455" s="38"/>
      <c r="N4455" s="38"/>
      <c r="O4455" s="38"/>
      <c r="P4455" s="38"/>
      <c r="Q4455" s="38"/>
      <c r="R4455" s="38"/>
      <c r="S4455" s="38"/>
    </row>
    <row r="4456" spans="1:19" ht="31.5">
      <c r="A4456" s="26" t="s">
        <v>17770</v>
      </c>
      <c r="B4456" s="126" t="s">
        <v>7432</v>
      </c>
      <c r="C4456" s="20"/>
      <c r="D4456" s="26" t="s">
        <v>17756</v>
      </c>
      <c r="E4456" s="20"/>
      <c r="F4456" s="20" t="s">
        <v>5958</v>
      </c>
      <c r="G4456" s="20" t="s">
        <v>9786</v>
      </c>
      <c r="H4456" s="38"/>
      <c r="I4456" s="38"/>
      <c r="J4456" s="38"/>
      <c r="K4456" s="38"/>
      <c r="L4456" s="38"/>
      <c r="M4456" s="38"/>
      <c r="N4456" s="38"/>
      <c r="O4456" s="38"/>
      <c r="P4456" s="38"/>
      <c r="Q4456" s="38"/>
      <c r="R4456" s="38"/>
      <c r="S4456" s="38"/>
    </row>
    <row r="4457" spans="1:19" ht="31.5">
      <c r="A4457" s="26" t="s">
        <v>17771</v>
      </c>
      <c r="B4457" s="126" t="s">
        <v>7432</v>
      </c>
      <c r="C4457" s="20"/>
      <c r="D4457" s="26" t="s">
        <v>17756</v>
      </c>
      <c r="E4457" s="20" t="s">
        <v>17770</v>
      </c>
      <c r="F4457" s="20" t="s">
        <v>5959</v>
      </c>
      <c r="G4457" s="20" t="s">
        <v>9787</v>
      </c>
      <c r="H4457" s="38"/>
      <c r="I4457" s="38"/>
      <c r="J4457" s="38"/>
      <c r="K4457" s="38"/>
      <c r="L4457" s="38"/>
      <c r="M4457" s="38"/>
      <c r="N4457" s="38"/>
      <c r="O4457" s="38"/>
      <c r="P4457" s="38"/>
      <c r="Q4457" s="38"/>
      <c r="R4457" s="38"/>
      <c r="S4457" s="38"/>
    </row>
    <row r="4458" spans="1:19" ht="31.5">
      <c r="A4458" s="26" t="s">
        <v>17772</v>
      </c>
      <c r="B4458" s="126" t="s">
        <v>7432</v>
      </c>
      <c r="C4458" s="20"/>
      <c r="D4458" s="26" t="s">
        <v>17756</v>
      </c>
      <c r="E4458" s="20"/>
      <c r="F4458" s="20" t="s">
        <v>5960</v>
      </c>
      <c r="G4458" s="20" t="s">
        <v>9788</v>
      </c>
      <c r="H4458" s="38"/>
      <c r="I4458" s="38"/>
      <c r="J4458" s="38"/>
      <c r="K4458" s="38"/>
      <c r="L4458" s="38"/>
      <c r="M4458" s="38"/>
      <c r="N4458" s="38"/>
      <c r="O4458" s="38"/>
      <c r="P4458" s="38"/>
      <c r="Q4458" s="38"/>
      <c r="R4458" s="38"/>
      <c r="S4458" s="38"/>
    </row>
    <row r="4459" spans="1:19" ht="31.5">
      <c r="A4459" s="26" t="s">
        <v>17773</v>
      </c>
      <c r="B4459" s="126" t="s">
        <v>7432</v>
      </c>
      <c r="C4459" s="20"/>
      <c r="D4459" s="26" t="s">
        <v>17756</v>
      </c>
      <c r="E4459" s="20"/>
      <c r="F4459" s="20" t="s">
        <v>5961</v>
      </c>
      <c r="G4459" s="20" t="s">
        <v>9789</v>
      </c>
      <c r="H4459" s="38"/>
      <c r="I4459" s="38"/>
      <c r="J4459" s="38"/>
      <c r="K4459" s="38"/>
      <c r="L4459" s="38"/>
      <c r="M4459" s="38"/>
      <c r="N4459" s="38"/>
      <c r="O4459" s="38"/>
      <c r="P4459" s="38"/>
      <c r="Q4459" s="38"/>
      <c r="R4459" s="38"/>
      <c r="S4459" s="38"/>
    </row>
    <row r="4460" spans="1:19" ht="31.5">
      <c r="A4460" s="26" t="s">
        <v>17774</v>
      </c>
      <c r="B4460" s="126" t="s">
        <v>7432</v>
      </c>
      <c r="C4460" s="20"/>
      <c r="D4460" s="26" t="s">
        <v>17756</v>
      </c>
      <c r="E4460" s="20"/>
      <c r="F4460" s="20" t="s">
        <v>5962</v>
      </c>
      <c r="G4460" s="20" t="s">
        <v>9790</v>
      </c>
      <c r="H4460" s="38"/>
      <c r="I4460" s="38"/>
      <c r="J4460" s="38"/>
      <c r="K4460" s="38"/>
      <c r="L4460" s="38"/>
      <c r="M4460" s="38"/>
      <c r="N4460" s="38"/>
      <c r="O4460" s="38"/>
      <c r="P4460" s="38"/>
      <c r="Q4460" s="38"/>
      <c r="R4460" s="38"/>
      <c r="S4460" s="38"/>
    </row>
    <row r="4461" spans="1:19" ht="31.5">
      <c r="A4461" s="26" t="s">
        <v>17775</v>
      </c>
      <c r="B4461" s="126" t="s">
        <v>7432</v>
      </c>
      <c r="C4461" s="20"/>
      <c r="D4461" s="26" t="s">
        <v>17756</v>
      </c>
      <c r="E4461" s="20">
        <v>4900018</v>
      </c>
      <c r="F4461" s="20" t="s">
        <v>12415</v>
      </c>
      <c r="G4461" s="20" t="s">
        <v>9791</v>
      </c>
      <c r="H4461" s="38"/>
      <c r="I4461" s="38"/>
      <c r="J4461" s="38"/>
      <c r="K4461" s="38"/>
      <c r="L4461" s="38"/>
      <c r="M4461" s="38"/>
      <c r="N4461" s="38"/>
      <c r="O4461" s="38"/>
      <c r="P4461" s="38"/>
      <c r="Q4461" s="38"/>
      <c r="R4461" s="38"/>
      <c r="S4461" s="38"/>
    </row>
    <row r="4462" spans="1:19" ht="31.5">
      <c r="A4462" s="26" t="s">
        <v>17776</v>
      </c>
      <c r="B4462" s="126" t="s">
        <v>7432</v>
      </c>
      <c r="C4462" s="20"/>
      <c r="D4462" s="26" t="s">
        <v>17756</v>
      </c>
      <c r="E4462" s="20">
        <v>4900018</v>
      </c>
      <c r="F4462" s="20" t="s">
        <v>12416</v>
      </c>
      <c r="G4462" s="20" t="s">
        <v>9792</v>
      </c>
      <c r="H4462" s="38"/>
      <c r="I4462" s="38"/>
      <c r="J4462" s="38"/>
      <c r="K4462" s="38"/>
      <c r="L4462" s="38"/>
      <c r="M4462" s="38"/>
      <c r="N4462" s="38"/>
      <c r="O4462" s="38"/>
      <c r="P4462" s="38"/>
      <c r="Q4462" s="38"/>
      <c r="R4462" s="38"/>
      <c r="S4462" s="38"/>
    </row>
    <row r="4463" spans="1:19" ht="31.5">
      <c r="A4463" s="26" t="s">
        <v>17777</v>
      </c>
      <c r="B4463" s="126" t="s">
        <v>7432</v>
      </c>
      <c r="C4463" s="20"/>
      <c r="D4463" s="26" t="s">
        <v>17756</v>
      </c>
      <c r="E4463" s="20">
        <v>4900018</v>
      </c>
      <c r="F4463" s="20" t="s">
        <v>5963</v>
      </c>
      <c r="G4463" s="20" t="s">
        <v>9793</v>
      </c>
      <c r="H4463" s="38"/>
      <c r="I4463" s="38"/>
      <c r="J4463" s="38"/>
      <c r="K4463" s="38"/>
      <c r="L4463" s="38"/>
      <c r="M4463" s="38"/>
      <c r="N4463" s="38"/>
      <c r="O4463" s="38"/>
      <c r="P4463" s="38"/>
      <c r="Q4463" s="38"/>
      <c r="R4463" s="38"/>
      <c r="S4463" s="38"/>
    </row>
    <row r="4464" spans="1:19" ht="31.5">
      <c r="A4464" s="59" t="s">
        <v>17778</v>
      </c>
      <c r="B4464" s="4" t="s">
        <v>7430</v>
      </c>
      <c r="C4464" s="34"/>
      <c r="D4464" s="59"/>
      <c r="E4464" s="34"/>
      <c r="F4464" s="34" t="s">
        <v>5886</v>
      </c>
      <c r="G4464" s="34" t="s">
        <v>12417</v>
      </c>
      <c r="H4464" s="38"/>
      <c r="I4464" s="38"/>
      <c r="J4464" s="38"/>
      <c r="K4464" s="38"/>
      <c r="L4464" s="38"/>
      <c r="M4464" s="38"/>
      <c r="N4464" s="38"/>
      <c r="O4464" s="38"/>
      <c r="P4464" s="38"/>
      <c r="Q4464" s="38"/>
      <c r="R4464" s="38"/>
      <c r="S4464" s="38"/>
    </row>
    <row r="4465" spans="1:19" ht="31.5">
      <c r="A4465" s="59" t="s">
        <v>17779</v>
      </c>
      <c r="B4465" s="8" t="s">
        <v>7431</v>
      </c>
      <c r="C4465" s="33"/>
      <c r="D4465" s="59" t="s">
        <v>17778</v>
      </c>
      <c r="E4465" s="34"/>
      <c r="F4465" s="33" t="s">
        <v>5887</v>
      </c>
      <c r="G4465" s="33" t="s">
        <v>5888</v>
      </c>
      <c r="H4465" s="38"/>
      <c r="I4465" s="38"/>
      <c r="J4465" s="38"/>
      <c r="K4465" s="38"/>
      <c r="L4465" s="38"/>
      <c r="M4465" s="38"/>
      <c r="N4465" s="38"/>
      <c r="O4465" s="38"/>
      <c r="P4465" s="38"/>
      <c r="Q4465" s="38"/>
      <c r="R4465" s="38"/>
      <c r="S4465" s="38"/>
    </row>
    <row r="4466" spans="1:19" ht="47.25">
      <c r="A4466" s="59" t="s">
        <v>17780</v>
      </c>
      <c r="B4466" s="8" t="s">
        <v>7431</v>
      </c>
      <c r="C4466" s="34"/>
      <c r="D4466" s="59" t="s">
        <v>17778</v>
      </c>
      <c r="E4466" s="34"/>
      <c r="F4466" s="34" t="s">
        <v>12418</v>
      </c>
      <c r="G4466" s="34" t="s">
        <v>12419</v>
      </c>
      <c r="H4466" s="38"/>
      <c r="I4466" s="38"/>
      <c r="J4466" s="38"/>
      <c r="K4466" s="38"/>
      <c r="L4466" s="38"/>
      <c r="M4466" s="38"/>
      <c r="N4466" s="38"/>
      <c r="O4466" s="38"/>
      <c r="P4466" s="38"/>
      <c r="Q4466" s="38"/>
      <c r="R4466" s="38"/>
      <c r="S4466" s="38"/>
    </row>
    <row r="4467" spans="1:19" ht="31.5">
      <c r="A4467" s="59" t="s">
        <v>17781</v>
      </c>
      <c r="B4467" s="8" t="s">
        <v>7431</v>
      </c>
      <c r="C4467" s="33"/>
      <c r="D4467" s="59" t="s">
        <v>17778</v>
      </c>
      <c r="E4467" s="34"/>
      <c r="F4467" s="34" t="s">
        <v>12420</v>
      </c>
      <c r="G4467" s="34" t="s">
        <v>5889</v>
      </c>
      <c r="H4467" s="38"/>
      <c r="I4467" s="38"/>
      <c r="J4467" s="38"/>
      <c r="K4467" s="38"/>
      <c r="L4467" s="38"/>
      <c r="M4467" s="38"/>
      <c r="N4467" s="38"/>
      <c r="O4467" s="38"/>
      <c r="P4467" s="38"/>
      <c r="Q4467" s="38"/>
      <c r="R4467" s="38"/>
      <c r="S4467" s="38"/>
    </row>
    <row r="4468" spans="1:19" ht="37.5">
      <c r="A4468" s="59" t="s">
        <v>17782</v>
      </c>
      <c r="B4468" s="8" t="s">
        <v>7431</v>
      </c>
      <c r="C4468" s="33"/>
      <c r="D4468" s="59" t="s">
        <v>17778</v>
      </c>
      <c r="E4468" s="34"/>
      <c r="F4468" s="152" t="s">
        <v>12421</v>
      </c>
      <c r="G4468" s="34" t="s">
        <v>11156</v>
      </c>
      <c r="H4468" s="38"/>
      <c r="I4468" s="38"/>
      <c r="J4468" s="38"/>
      <c r="K4468" s="38"/>
      <c r="L4468" s="38"/>
      <c r="M4468" s="38"/>
      <c r="N4468" s="38"/>
      <c r="O4468" s="38"/>
      <c r="P4468" s="38"/>
      <c r="Q4468" s="38"/>
      <c r="R4468" s="38"/>
      <c r="S4468" s="38"/>
    </row>
    <row r="4469" spans="1:19" ht="56.25">
      <c r="A4469" s="59" t="s">
        <v>17782</v>
      </c>
      <c r="B4469" s="8" t="s">
        <v>7431</v>
      </c>
      <c r="C4469" s="33"/>
      <c r="D4469" s="59" t="s">
        <v>17778</v>
      </c>
      <c r="E4469" s="34"/>
      <c r="F4469" s="152" t="s">
        <v>8298</v>
      </c>
      <c r="G4469" s="34" t="s">
        <v>11156</v>
      </c>
      <c r="H4469" s="38"/>
      <c r="I4469" s="38"/>
      <c r="J4469" s="38"/>
      <c r="K4469" s="38"/>
      <c r="L4469" s="38"/>
      <c r="M4469" s="38"/>
      <c r="N4469" s="38"/>
      <c r="O4469" s="38"/>
      <c r="P4469" s="38"/>
      <c r="Q4469" s="38"/>
      <c r="R4469" s="38"/>
      <c r="S4469" s="38"/>
    </row>
    <row r="4470" spans="1:19" ht="31.5">
      <c r="A4470" s="59" t="s">
        <v>17783</v>
      </c>
      <c r="B4470" s="8" t="s">
        <v>7431</v>
      </c>
      <c r="C4470" s="33"/>
      <c r="D4470" s="59" t="s">
        <v>17778</v>
      </c>
      <c r="E4470" s="34"/>
      <c r="F4470" s="34" t="s">
        <v>12422</v>
      </c>
      <c r="G4470" s="34" t="s">
        <v>5890</v>
      </c>
      <c r="H4470" s="38"/>
      <c r="I4470" s="38"/>
      <c r="J4470" s="38"/>
      <c r="K4470" s="38"/>
      <c r="L4470" s="38"/>
      <c r="M4470" s="38"/>
      <c r="N4470" s="38"/>
      <c r="O4470" s="38"/>
      <c r="P4470" s="38"/>
      <c r="Q4470" s="38"/>
      <c r="R4470" s="38"/>
      <c r="S4470" s="38"/>
    </row>
    <row r="4471" spans="1:19" ht="31.5">
      <c r="A4471" s="59" t="s">
        <v>17784</v>
      </c>
      <c r="B4471" s="8" t="s">
        <v>7431</v>
      </c>
      <c r="C4471" s="34"/>
      <c r="D4471" s="59" t="s">
        <v>17778</v>
      </c>
      <c r="E4471" s="34"/>
      <c r="F4471" s="34" t="s">
        <v>12423</v>
      </c>
      <c r="G4471" s="34" t="s">
        <v>11157</v>
      </c>
      <c r="H4471" s="38"/>
      <c r="I4471" s="38"/>
      <c r="J4471" s="38"/>
      <c r="K4471" s="38"/>
      <c r="L4471" s="38"/>
      <c r="M4471" s="38"/>
      <c r="N4471" s="38"/>
      <c r="O4471" s="38"/>
      <c r="P4471" s="38"/>
      <c r="Q4471" s="38"/>
      <c r="R4471" s="38"/>
      <c r="S4471" s="38"/>
    </row>
    <row r="4472" spans="1:19" ht="31.5">
      <c r="A4472" s="59" t="s">
        <v>17785</v>
      </c>
      <c r="B4472" s="8" t="s">
        <v>7431</v>
      </c>
      <c r="C4472" s="33"/>
      <c r="D4472" s="59" t="s">
        <v>17778</v>
      </c>
      <c r="E4472" s="34"/>
      <c r="F4472" s="34" t="s">
        <v>12424</v>
      </c>
      <c r="G4472" s="34" t="s">
        <v>11158</v>
      </c>
      <c r="H4472" s="38"/>
      <c r="I4472" s="38"/>
      <c r="J4472" s="38"/>
      <c r="K4472" s="38"/>
      <c r="L4472" s="38"/>
      <c r="M4472" s="38"/>
      <c r="N4472" s="38"/>
      <c r="O4472" s="38"/>
      <c r="P4472" s="38"/>
      <c r="Q4472" s="38"/>
      <c r="R4472" s="38"/>
      <c r="S4472" s="38"/>
    </row>
    <row r="4473" spans="1:19" ht="31.5">
      <c r="A4473" s="59" t="s">
        <v>17786</v>
      </c>
      <c r="B4473" s="8" t="s">
        <v>7431</v>
      </c>
      <c r="C4473" s="33"/>
      <c r="D4473" s="59" t="s">
        <v>17778</v>
      </c>
      <c r="E4473" s="34"/>
      <c r="F4473" s="34" t="s">
        <v>12425</v>
      </c>
      <c r="G4473" s="34" t="s">
        <v>11159</v>
      </c>
      <c r="H4473" s="38"/>
      <c r="I4473" s="38"/>
      <c r="J4473" s="38"/>
      <c r="K4473" s="38"/>
      <c r="L4473" s="38"/>
      <c r="M4473" s="38"/>
      <c r="N4473" s="38"/>
      <c r="O4473" s="38"/>
      <c r="P4473" s="38"/>
      <c r="Q4473" s="38"/>
      <c r="R4473" s="38"/>
      <c r="S4473" s="38"/>
    </row>
    <row r="4474" spans="1:19" ht="47.25">
      <c r="A4474" s="59" t="s">
        <v>17787</v>
      </c>
      <c r="B4474" s="8" t="s">
        <v>7431</v>
      </c>
      <c r="C4474" s="34"/>
      <c r="D4474" s="59" t="s">
        <v>17778</v>
      </c>
      <c r="E4474" s="34"/>
      <c r="F4474" s="34" t="s">
        <v>12426</v>
      </c>
      <c r="G4474" s="34" t="s">
        <v>11160</v>
      </c>
      <c r="H4474" s="38"/>
      <c r="I4474" s="38"/>
      <c r="J4474" s="38"/>
      <c r="K4474" s="38"/>
      <c r="L4474" s="38"/>
      <c r="M4474" s="38"/>
      <c r="N4474" s="38"/>
      <c r="O4474" s="38"/>
      <c r="P4474" s="38"/>
      <c r="Q4474" s="38"/>
      <c r="R4474" s="38"/>
      <c r="S4474" s="38"/>
    </row>
    <row r="4475" spans="1:19" ht="31.5">
      <c r="A4475" s="59" t="s">
        <v>17788</v>
      </c>
      <c r="B4475" s="8" t="s">
        <v>7431</v>
      </c>
      <c r="C4475" s="34"/>
      <c r="D4475" s="59" t="s">
        <v>17778</v>
      </c>
      <c r="E4475" s="34"/>
      <c r="F4475" s="34" t="s">
        <v>12427</v>
      </c>
      <c r="G4475" s="34" t="s">
        <v>11161</v>
      </c>
      <c r="H4475" s="38"/>
      <c r="I4475" s="38"/>
      <c r="J4475" s="38"/>
      <c r="K4475" s="38"/>
      <c r="L4475" s="38"/>
      <c r="M4475" s="38"/>
      <c r="N4475" s="38"/>
      <c r="O4475" s="38"/>
      <c r="P4475" s="38"/>
      <c r="Q4475" s="38"/>
      <c r="R4475" s="38"/>
      <c r="S4475" s="38"/>
    </row>
    <row r="4476" spans="1:19" ht="31.5">
      <c r="A4476" s="59" t="s">
        <v>17789</v>
      </c>
      <c r="B4476" s="8" t="s">
        <v>7431</v>
      </c>
      <c r="C4476" s="34"/>
      <c r="D4476" s="59" t="s">
        <v>17778</v>
      </c>
      <c r="E4476" s="34"/>
      <c r="F4476" s="34" t="s">
        <v>12428</v>
      </c>
      <c r="G4476" s="34" t="s">
        <v>11162</v>
      </c>
      <c r="H4476" s="38"/>
      <c r="I4476" s="38"/>
      <c r="J4476" s="38"/>
      <c r="K4476" s="38"/>
      <c r="L4476" s="38"/>
      <c r="M4476" s="38"/>
      <c r="N4476" s="38"/>
      <c r="O4476" s="38"/>
      <c r="P4476" s="38"/>
      <c r="Q4476" s="38"/>
      <c r="R4476" s="38"/>
      <c r="S4476" s="38"/>
    </row>
    <row r="4477" spans="1:19" ht="31.5">
      <c r="A4477" s="59" t="s">
        <v>17790</v>
      </c>
      <c r="B4477" s="8" t="s">
        <v>7431</v>
      </c>
      <c r="C4477" s="34"/>
      <c r="D4477" s="59" t="s">
        <v>17778</v>
      </c>
      <c r="E4477" s="34"/>
      <c r="F4477" s="34" t="s">
        <v>12429</v>
      </c>
      <c r="G4477" s="34" t="s">
        <v>11163</v>
      </c>
      <c r="H4477" s="38"/>
      <c r="I4477" s="38"/>
      <c r="J4477" s="38"/>
      <c r="K4477" s="38"/>
      <c r="L4477" s="38"/>
      <c r="M4477" s="38"/>
      <c r="N4477" s="38"/>
      <c r="O4477" s="38"/>
      <c r="P4477" s="38"/>
      <c r="Q4477" s="38"/>
      <c r="R4477" s="38"/>
      <c r="S4477" s="38"/>
    </row>
    <row r="4478" spans="1:19" ht="31.5">
      <c r="A4478" s="59" t="s">
        <v>17791</v>
      </c>
      <c r="B4478" s="8" t="s">
        <v>7431</v>
      </c>
      <c r="C4478" s="34"/>
      <c r="D4478" s="59" t="s">
        <v>17778</v>
      </c>
      <c r="E4478" s="34"/>
      <c r="F4478" s="34" t="s">
        <v>12430</v>
      </c>
      <c r="G4478" s="34" t="s">
        <v>11164</v>
      </c>
      <c r="H4478" s="38"/>
      <c r="I4478" s="38"/>
      <c r="J4478" s="38"/>
      <c r="K4478" s="38"/>
      <c r="L4478" s="38"/>
      <c r="M4478" s="38"/>
      <c r="N4478" s="38"/>
      <c r="O4478" s="38"/>
      <c r="P4478" s="38"/>
      <c r="Q4478" s="38"/>
      <c r="R4478" s="38"/>
      <c r="S4478" s="38"/>
    </row>
    <row r="4479" spans="1:19" ht="31.5">
      <c r="A4479" s="59" t="s">
        <v>17792</v>
      </c>
      <c r="B4479" s="8" t="s">
        <v>7431</v>
      </c>
      <c r="C4479" s="34"/>
      <c r="D4479" s="59" t="s">
        <v>17778</v>
      </c>
      <c r="E4479" s="34"/>
      <c r="F4479" s="34" t="s">
        <v>12431</v>
      </c>
      <c r="G4479" s="34" t="s">
        <v>11165</v>
      </c>
      <c r="H4479" s="38"/>
      <c r="I4479" s="38"/>
      <c r="J4479" s="38"/>
      <c r="K4479" s="38"/>
      <c r="L4479" s="38"/>
      <c r="M4479" s="38"/>
      <c r="N4479" s="38"/>
      <c r="O4479" s="38"/>
      <c r="P4479" s="38"/>
      <c r="Q4479" s="38"/>
      <c r="R4479" s="38"/>
      <c r="S4479" s="38"/>
    </row>
    <row r="4480" spans="1:19" ht="31.5">
      <c r="A4480" s="59" t="s">
        <v>17793</v>
      </c>
      <c r="B4480" s="8" t="s">
        <v>7431</v>
      </c>
      <c r="C4480" s="34"/>
      <c r="D4480" s="59" t="s">
        <v>17778</v>
      </c>
      <c r="E4480" s="34"/>
      <c r="F4480" s="34" t="s">
        <v>12432</v>
      </c>
      <c r="G4480" s="34" t="s">
        <v>11166</v>
      </c>
      <c r="H4480" s="38"/>
      <c r="I4480" s="38"/>
      <c r="J4480" s="38"/>
      <c r="K4480" s="38"/>
      <c r="L4480" s="38"/>
      <c r="M4480" s="38"/>
      <c r="N4480" s="38"/>
      <c r="O4480" s="38"/>
      <c r="P4480" s="38"/>
      <c r="Q4480" s="38"/>
      <c r="R4480" s="38"/>
      <c r="S4480" s="38"/>
    </row>
    <row r="4481" spans="1:19" ht="37.5">
      <c r="A4481" s="59" t="s">
        <v>17794</v>
      </c>
      <c r="B4481" s="8" t="s">
        <v>7431</v>
      </c>
      <c r="C4481" s="34"/>
      <c r="D4481" s="59" t="s">
        <v>17778</v>
      </c>
      <c r="E4481" s="34"/>
      <c r="F4481" s="152" t="s">
        <v>12433</v>
      </c>
      <c r="G4481" s="34" t="s">
        <v>11167</v>
      </c>
      <c r="H4481" s="38"/>
      <c r="I4481" s="38"/>
      <c r="J4481" s="38"/>
      <c r="K4481" s="38"/>
      <c r="L4481" s="38"/>
      <c r="M4481" s="38"/>
      <c r="N4481" s="38"/>
      <c r="O4481" s="38"/>
      <c r="P4481" s="38"/>
      <c r="Q4481" s="38"/>
      <c r="R4481" s="38"/>
      <c r="S4481" s="38"/>
    </row>
    <row r="4482" spans="1:19" ht="31.5">
      <c r="A4482" s="59" t="s">
        <v>17795</v>
      </c>
      <c r="B4482" s="8" t="s">
        <v>7431</v>
      </c>
      <c r="C4482" s="34"/>
      <c r="D4482" s="59" t="s">
        <v>17778</v>
      </c>
      <c r="E4482" s="34"/>
      <c r="F4482" s="34" t="s">
        <v>12434</v>
      </c>
      <c r="G4482" s="34" t="s">
        <v>11168</v>
      </c>
      <c r="H4482" s="38"/>
      <c r="I4482" s="38"/>
      <c r="J4482" s="38"/>
      <c r="K4482" s="38"/>
      <c r="L4482" s="38"/>
      <c r="M4482" s="38"/>
      <c r="N4482" s="38"/>
      <c r="O4482" s="38"/>
      <c r="P4482" s="38"/>
      <c r="Q4482" s="38"/>
      <c r="R4482" s="38"/>
      <c r="S4482" s="38"/>
    </row>
    <row r="4483" spans="1:19" ht="31.5">
      <c r="A4483" s="59" t="s">
        <v>17796</v>
      </c>
      <c r="B4483" s="8" t="s">
        <v>7431</v>
      </c>
      <c r="C4483" s="34"/>
      <c r="D4483" s="59" t="s">
        <v>17778</v>
      </c>
      <c r="E4483" s="34"/>
      <c r="F4483" s="34" t="s">
        <v>12435</v>
      </c>
      <c r="G4483" s="34" t="s">
        <v>11169</v>
      </c>
      <c r="H4483" s="38"/>
      <c r="I4483" s="38"/>
      <c r="J4483" s="38"/>
      <c r="K4483" s="38"/>
      <c r="L4483" s="38"/>
      <c r="M4483" s="38"/>
      <c r="N4483" s="38"/>
      <c r="O4483" s="38"/>
      <c r="P4483" s="38"/>
      <c r="Q4483" s="38"/>
      <c r="R4483" s="38"/>
      <c r="S4483" s="38"/>
    </row>
    <row r="4484" spans="1:19" ht="31.5">
      <c r="A4484" s="59" t="s">
        <v>17797</v>
      </c>
      <c r="B4484" s="8" t="s">
        <v>7431</v>
      </c>
      <c r="C4484" s="34"/>
      <c r="D4484" s="59" t="s">
        <v>17778</v>
      </c>
      <c r="E4484" s="34"/>
      <c r="F4484" s="34" t="s">
        <v>12436</v>
      </c>
      <c r="G4484" s="34" t="s">
        <v>12437</v>
      </c>
      <c r="H4484" s="38"/>
      <c r="I4484" s="38"/>
      <c r="J4484" s="38"/>
      <c r="K4484" s="38"/>
      <c r="L4484" s="38"/>
      <c r="M4484" s="38"/>
      <c r="N4484" s="38"/>
      <c r="O4484" s="38"/>
      <c r="P4484" s="38"/>
      <c r="Q4484" s="38"/>
      <c r="R4484" s="38"/>
      <c r="S4484" s="38"/>
    </row>
    <row r="4485" spans="1:19" ht="31.5">
      <c r="A4485" s="59" t="s">
        <v>17798</v>
      </c>
      <c r="B4485" s="8" t="s">
        <v>7431</v>
      </c>
      <c r="C4485" s="34"/>
      <c r="D4485" s="59" t="s">
        <v>17778</v>
      </c>
      <c r="E4485" s="34"/>
      <c r="F4485" s="34" t="s">
        <v>12438</v>
      </c>
      <c r="G4485" s="34" t="s">
        <v>11170</v>
      </c>
      <c r="H4485" s="38"/>
      <c r="I4485" s="38"/>
      <c r="J4485" s="38"/>
      <c r="K4485" s="38"/>
      <c r="L4485" s="38"/>
      <c r="M4485" s="38"/>
      <c r="N4485" s="38"/>
      <c r="O4485" s="38"/>
      <c r="P4485" s="38"/>
      <c r="Q4485" s="38"/>
      <c r="R4485" s="38"/>
      <c r="S4485" s="38"/>
    </row>
    <row r="4486" spans="1:19" ht="31.5">
      <c r="A4486" s="59" t="s">
        <v>17799</v>
      </c>
      <c r="B4486" s="8" t="s">
        <v>7431</v>
      </c>
      <c r="C4486" s="34"/>
      <c r="D4486" s="59" t="s">
        <v>17778</v>
      </c>
      <c r="E4486" s="34"/>
      <c r="F4486" s="34" t="s">
        <v>12439</v>
      </c>
      <c r="G4486" s="34" t="s">
        <v>11171</v>
      </c>
      <c r="H4486" s="38"/>
      <c r="I4486" s="38"/>
      <c r="J4486" s="38"/>
      <c r="K4486" s="38"/>
      <c r="L4486" s="38"/>
      <c r="M4486" s="38"/>
      <c r="N4486" s="38"/>
      <c r="O4486" s="38"/>
      <c r="P4486" s="38"/>
      <c r="Q4486" s="38"/>
      <c r="R4486" s="38"/>
      <c r="S4486" s="38"/>
    </row>
    <row r="4487" spans="1:19" ht="31.5">
      <c r="A4487" s="59" t="s">
        <v>17800</v>
      </c>
      <c r="B4487" s="8" t="s">
        <v>7431</v>
      </c>
      <c r="C4487" s="34"/>
      <c r="D4487" s="59" t="s">
        <v>17778</v>
      </c>
      <c r="E4487" s="34"/>
      <c r="F4487" s="34" t="s">
        <v>12440</v>
      </c>
      <c r="G4487" s="34" t="s">
        <v>11172</v>
      </c>
      <c r="H4487" s="38"/>
      <c r="I4487" s="38"/>
      <c r="J4487" s="38"/>
      <c r="K4487" s="38"/>
      <c r="L4487" s="38"/>
      <c r="M4487" s="38"/>
      <c r="N4487" s="38"/>
      <c r="O4487" s="38"/>
      <c r="P4487" s="38"/>
      <c r="Q4487" s="38"/>
      <c r="R4487" s="38"/>
      <c r="S4487" s="38"/>
    </row>
    <row r="4488" spans="1:19" ht="31.5">
      <c r="A4488" s="59" t="s">
        <v>17801</v>
      </c>
      <c r="B4488" s="8" t="s">
        <v>7431</v>
      </c>
      <c r="C4488" s="34"/>
      <c r="D4488" s="59" t="s">
        <v>17778</v>
      </c>
      <c r="E4488" s="34"/>
      <c r="F4488" s="34" t="s">
        <v>12441</v>
      </c>
      <c r="G4488" s="34" t="s">
        <v>11173</v>
      </c>
      <c r="H4488" s="38"/>
      <c r="I4488" s="38"/>
      <c r="J4488" s="38"/>
      <c r="K4488" s="38"/>
      <c r="L4488" s="38"/>
      <c r="M4488" s="38"/>
      <c r="N4488" s="38"/>
      <c r="O4488" s="38"/>
      <c r="P4488" s="38"/>
      <c r="Q4488" s="38"/>
      <c r="R4488" s="38"/>
      <c r="S4488" s="38"/>
    </row>
    <row r="4489" spans="1:19" ht="31.5">
      <c r="A4489" s="59" t="s">
        <v>17802</v>
      </c>
      <c r="B4489" s="8" t="s">
        <v>7431</v>
      </c>
      <c r="C4489" s="34"/>
      <c r="D4489" s="59" t="s">
        <v>17778</v>
      </c>
      <c r="E4489" s="34"/>
      <c r="F4489" s="34" t="s">
        <v>12442</v>
      </c>
      <c r="G4489" s="34" t="s">
        <v>11174</v>
      </c>
      <c r="H4489" s="38"/>
      <c r="I4489" s="38"/>
      <c r="J4489" s="38"/>
      <c r="K4489" s="38"/>
      <c r="L4489" s="38"/>
      <c r="M4489" s="38"/>
      <c r="N4489" s="38"/>
      <c r="O4489" s="38"/>
      <c r="P4489" s="38"/>
      <c r="Q4489" s="38"/>
      <c r="R4489" s="38"/>
      <c r="S4489" s="38"/>
    </row>
    <row r="4490" spans="1:19" ht="31.5">
      <c r="A4490" s="59" t="s">
        <v>17803</v>
      </c>
      <c r="B4490" s="8" t="s">
        <v>7431</v>
      </c>
      <c r="C4490" s="34"/>
      <c r="D4490" s="59" t="s">
        <v>17778</v>
      </c>
      <c r="E4490" s="34"/>
      <c r="F4490" s="34" t="s">
        <v>12443</v>
      </c>
      <c r="G4490" s="34" t="s">
        <v>11175</v>
      </c>
      <c r="H4490" s="38"/>
      <c r="I4490" s="38"/>
      <c r="J4490" s="38"/>
      <c r="K4490" s="38"/>
      <c r="L4490" s="38"/>
      <c r="M4490" s="38"/>
      <c r="N4490" s="38"/>
      <c r="O4490" s="38"/>
      <c r="P4490" s="38"/>
      <c r="Q4490" s="38"/>
      <c r="R4490" s="38"/>
      <c r="S4490" s="38"/>
    </row>
    <row r="4491" spans="1:19" ht="31.5">
      <c r="A4491" s="59" t="s">
        <v>17804</v>
      </c>
      <c r="B4491" s="8" t="s">
        <v>7431</v>
      </c>
      <c r="C4491" s="34"/>
      <c r="D4491" s="59" t="s">
        <v>17778</v>
      </c>
      <c r="E4491" s="34"/>
      <c r="F4491" s="34" t="s">
        <v>12444</v>
      </c>
      <c r="G4491" s="34" t="s">
        <v>11176</v>
      </c>
      <c r="H4491" s="38"/>
      <c r="I4491" s="38"/>
      <c r="J4491" s="38"/>
      <c r="K4491" s="38"/>
      <c r="L4491" s="38"/>
      <c r="M4491" s="38"/>
      <c r="N4491" s="38"/>
      <c r="O4491" s="38"/>
      <c r="P4491" s="38"/>
      <c r="Q4491" s="38"/>
      <c r="R4491" s="38"/>
      <c r="S4491" s="38"/>
    </row>
    <row r="4492" spans="1:19" ht="31.5">
      <c r="A4492" s="59" t="s">
        <v>17805</v>
      </c>
      <c r="B4492" s="8" t="s">
        <v>7431</v>
      </c>
      <c r="C4492" s="34"/>
      <c r="D4492" s="59" t="s">
        <v>17778</v>
      </c>
      <c r="E4492" s="34"/>
      <c r="F4492" s="34" t="s">
        <v>12445</v>
      </c>
      <c r="G4492" s="34" t="s">
        <v>11177</v>
      </c>
      <c r="H4492" s="38"/>
      <c r="I4492" s="38"/>
      <c r="J4492" s="38"/>
      <c r="K4492" s="38"/>
      <c r="L4492" s="38"/>
      <c r="M4492" s="38"/>
      <c r="N4492" s="38"/>
      <c r="O4492" s="38"/>
      <c r="P4492" s="38"/>
      <c r="Q4492" s="38"/>
      <c r="R4492" s="38"/>
      <c r="S4492" s="38"/>
    </row>
    <row r="4493" spans="1:19" ht="31.5">
      <c r="A4493" s="59" t="s">
        <v>17806</v>
      </c>
      <c r="B4493" s="8" t="s">
        <v>7431</v>
      </c>
      <c r="C4493" s="34"/>
      <c r="D4493" s="59" t="s">
        <v>17778</v>
      </c>
      <c r="E4493" s="34"/>
      <c r="F4493" s="34" t="s">
        <v>12446</v>
      </c>
      <c r="G4493" s="34" t="s">
        <v>11178</v>
      </c>
      <c r="H4493" s="38"/>
      <c r="I4493" s="38"/>
      <c r="J4493" s="38"/>
      <c r="K4493" s="38"/>
      <c r="L4493" s="38"/>
      <c r="M4493" s="38"/>
      <c r="N4493" s="38"/>
      <c r="O4493" s="38"/>
      <c r="P4493" s="38"/>
      <c r="Q4493" s="38"/>
      <c r="R4493" s="38"/>
      <c r="S4493" s="38"/>
    </row>
    <row r="4494" spans="1:19" ht="31.5">
      <c r="A4494" s="59" t="s">
        <v>17807</v>
      </c>
      <c r="B4494" s="8" t="s">
        <v>7431</v>
      </c>
      <c r="C4494" s="34"/>
      <c r="D4494" s="59" t="s">
        <v>17778</v>
      </c>
      <c r="E4494" s="34"/>
      <c r="F4494" s="34" t="s">
        <v>12447</v>
      </c>
      <c r="G4494" s="34" t="s">
        <v>11179</v>
      </c>
      <c r="H4494" s="38"/>
      <c r="I4494" s="38"/>
      <c r="J4494" s="38"/>
      <c r="K4494" s="38"/>
      <c r="L4494" s="38"/>
      <c r="M4494" s="38"/>
      <c r="N4494" s="38"/>
      <c r="O4494" s="38"/>
      <c r="P4494" s="38"/>
      <c r="Q4494" s="38"/>
      <c r="R4494" s="38"/>
      <c r="S4494" s="38"/>
    </row>
    <row r="4495" spans="1:19" ht="31.5">
      <c r="A4495" s="59" t="s">
        <v>17808</v>
      </c>
      <c r="B4495" s="8" t="s">
        <v>7431</v>
      </c>
      <c r="C4495" s="34"/>
      <c r="D4495" s="59" t="s">
        <v>17778</v>
      </c>
      <c r="E4495" s="34"/>
      <c r="F4495" s="34" t="s">
        <v>12448</v>
      </c>
      <c r="G4495" s="34" t="s">
        <v>11180</v>
      </c>
      <c r="H4495" s="38"/>
      <c r="I4495" s="38"/>
      <c r="J4495" s="38"/>
      <c r="K4495" s="38"/>
      <c r="L4495" s="38"/>
      <c r="M4495" s="38"/>
      <c r="N4495" s="38"/>
      <c r="O4495" s="38"/>
      <c r="P4495" s="38"/>
      <c r="Q4495" s="38"/>
      <c r="R4495" s="38"/>
      <c r="S4495" s="38"/>
    </row>
    <row r="4496" spans="1:19" ht="31.5">
      <c r="A4496" s="59" t="s">
        <v>17809</v>
      </c>
      <c r="B4496" s="8" t="s">
        <v>7431</v>
      </c>
      <c r="C4496" s="34"/>
      <c r="D4496" s="59" t="s">
        <v>17778</v>
      </c>
      <c r="E4496" s="34"/>
      <c r="F4496" s="34" t="s">
        <v>12449</v>
      </c>
      <c r="G4496" s="34" t="s">
        <v>11181</v>
      </c>
      <c r="H4496" s="38"/>
      <c r="I4496" s="38"/>
      <c r="J4496" s="38"/>
      <c r="K4496" s="38"/>
      <c r="L4496" s="38"/>
      <c r="M4496" s="38"/>
      <c r="N4496" s="38"/>
      <c r="O4496" s="38"/>
      <c r="P4496" s="38"/>
      <c r="Q4496" s="38"/>
      <c r="R4496" s="38"/>
      <c r="S4496" s="38"/>
    </row>
    <row r="4497" spans="1:19" ht="31.5">
      <c r="A4497" s="59" t="s">
        <v>17810</v>
      </c>
      <c r="B4497" s="8" t="s">
        <v>7431</v>
      </c>
      <c r="C4497" s="34"/>
      <c r="D4497" s="59" t="s">
        <v>17778</v>
      </c>
      <c r="E4497" s="34"/>
      <c r="F4497" s="34" t="s">
        <v>12450</v>
      </c>
      <c r="G4497" s="34" t="s">
        <v>11182</v>
      </c>
      <c r="H4497" s="38"/>
      <c r="I4497" s="38"/>
      <c r="J4497" s="38"/>
      <c r="K4497" s="38"/>
      <c r="L4497" s="38"/>
      <c r="M4497" s="38"/>
      <c r="N4497" s="38"/>
      <c r="O4497" s="38"/>
      <c r="P4497" s="38"/>
      <c r="Q4497" s="38"/>
      <c r="R4497" s="38"/>
      <c r="S4497" s="38"/>
    </row>
    <row r="4498" spans="1:19" ht="31.5">
      <c r="A4498" s="59" t="s">
        <v>17811</v>
      </c>
      <c r="B4498" s="8" t="s">
        <v>7431</v>
      </c>
      <c r="C4498" s="34"/>
      <c r="D4498" s="59" t="s">
        <v>17778</v>
      </c>
      <c r="E4498" s="34"/>
      <c r="F4498" s="34" t="s">
        <v>12451</v>
      </c>
      <c r="G4498" s="34" t="s">
        <v>11183</v>
      </c>
      <c r="H4498" s="38"/>
      <c r="I4498" s="38"/>
      <c r="J4498" s="38"/>
      <c r="K4498" s="38"/>
      <c r="L4498" s="38"/>
      <c r="M4498" s="38"/>
      <c r="N4498" s="38"/>
      <c r="O4498" s="38"/>
      <c r="P4498" s="38"/>
      <c r="Q4498" s="38"/>
      <c r="R4498" s="38"/>
      <c r="S4498" s="38"/>
    </row>
    <row r="4499" spans="1:19" ht="31.5">
      <c r="A4499" s="59" t="s">
        <v>17812</v>
      </c>
      <c r="B4499" s="8" t="s">
        <v>7431</v>
      </c>
      <c r="C4499" s="34"/>
      <c r="D4499" s="59" t="s">
        <v>17778</v>
      </c>
      <c r="E4499" s="34"/>
      <c r="F4499" s="34" t="s">
        <v>12452</v>
      </c>
      <c r="G4499" s="34" t="s">
        <v>11184</v>
      </c>
      <c r="H4499" s="38"/>
      <c r="I4499" s="38"/>
      <c r="J4499" s="38"/>
      <c r="K4499" s="38"/>
      <c r="L4499" s="38"/>
      <c r="M4499" s="38"/>
      <c r="N4499" s="38"/>
      <c r="O4499" s="38"/>
      <c r="P4499" s="38"/>
      <c r="Q4499" s="38"/>
      <c r="R4499" s="38"/>
      <c r="S4499" s="38"/>
    </row>
    <row r="4500" spans="1:19" ht="47.25">
      <c r="A4500" s="59" t="s">
        <v>17813</v>
      </c>
      <c r="B4500" s="8" t="s">
        <v>7431</v>
      </c>
      <c r="C4500" s="34"/>
      <c r="D4500" s="59" t="s">
        <v>17778</v>
      </c>
      <c r="E4500" s="34"/>
      <c r="F4500" s="34" t="s">
        <v>12453</v>
      </c>
      <c r="G4500" s="34" t="s">
        <v>11185</v>
      </c>
      <c r="H4500" s="38"/>
      <c r="I4500" s="38"/>
      <c r="J4500" s="38"/>
      <c r="K4500" s="38"/>
      <c r="L4500" s="38"/>
      <c r="M4500" s="38"/>
      <c r="N4500" s="38"/>
      <c r="O4500" s="38"/>
      <c r="P4500" s="38"/>
      <c r="Q4500" s="38"/>
      <c r="R4500" s="38"/>
      <c r="S4500" s="38"/>
    </row>
    <row r="4501" spans="1:19" ht="31.5">
      <c r="A4501" s="59" t="s">
        <v>17814</v>
      </c>
      <c r="B4501" s="8" t="s">
        <v>7431</v>
      </c>
      <c r="C4501" s="34"/>
      <c r="D4501" s="59" t="s">
        <v>17778</v>
      </c>
      <c r="E4501" s="34"/>
      <c r="F4501" s="34" t="s">
        <v>12454</v>
      </c>
      <c r="G4501" s="34" t="s">
        <v>11186</v>
      </c>
      <c r="H4501" s="38"/>
      <c r="I4501" s="38"/>
      <c r="J4501" s="38"/>
      <c r="K4501" s="38"/>
      <c r="L4501" s="38"/>
      <c r="M4501" s="38"/>
      <c r="N4501" s="38"/>
      <c r="O4501" s="38"/>
      <c r="P4501" s="38"/>
      <c r="Q4501" s="38"/>
      <c r="R4501" s="38"/>
      <c r="S4501" s="38"/>
    </row>
    <row r="4502" spans="1:19" ht="31.5">
      <c r="A4502" s="59" t="s">
        <v>17815</v>
      </c>
      <c r="B4502" s="8" t="s">
        <v>7431</v>
      </c>
      <c r="C4502" s="34"/>
      <c r="D4502" s="59" t="s">
        <v>17778</v>
      </c>
      <c r="E4502" s="34"/>
      <c r="F4502" s="34" t="s">
        <v>12455</v>
      </c>
      <c r="G4502" s="34" t="s">
        <v>11187</v>
      </c>
      <c r="H4502" s="38"/>
      <c r="I4502" s="38"/>
      <c r="J4502" s="38"/>
      <c r="K4502" s="38"/>
      <c r="L4502" s="38"/>
      <c r="M4502" s="38"/>
      <c r="N4502" s="38"/>
      <c r="O4502" s="38"/>
      <c r="P4502" s="38"/>
      <c r="Q4502" s="38"/>
      <c r="R4502" s="38"/>
      <c r="S4502" s="38"/>
    </row>
    <row r="4503" spans="1:19" ht="31.5">
      <c r="A4503" s="59" t="s">
        <v>17816</v>
      </c>
      <c r="B4503" s="8" t="s">
        <v>7431</v>
      </c>
      <c r="C4503" s="34"/>
      <c r="D4503" s="59" t="s">
        <v>17778</v>
      </c>
      <c r="E4503" s="34"/>
      <c r="F4503" s="34" t="s">
        <v>12456</v>
      </c>
      <c r="G4503" s="34" t="s">
        <v>11188</v>
      </c>
      <c r="H4503" s="38"/>
      <c r="I4503" s="38"/>
      <c r="J4503" s="38"/>
      <c r="K4503" s="38"/>
      <c r="L4503" s="38"/>
      <c r="M4503" s="38"/>
      <c r="N4503" s="38"/>
      <c r="O4503" s="38"/>
      <c r="P4503" s="38"/>
      <c r="Q4503" s="38"/>
      <c r="R4503" s="38"/>
      <c r="S4503" s="38"/>
    </row>
    <row r="4504" spans="1:19" ht="31.5">
      <c r="A4504" s="59" t="s">
        <v>17817</v>
      </c>
      <c r="B4504" s="8" t="s">
        <v>7431</v>
      </c>
      <c r="C4504" s="34"/>
      <c r="D4504" s="59" t="s">
        <v>17778</v>
      </c>
      <c r="E4504" s="34"/>
      <c r="F4504" s="34" t="s">
        <v>12457</v>
      </c>
      <c r="G4504" s="34" t="s">
        <v>11189</v>
      </c>
      <c r="H4504" s="38"/>
      <c r="I4504" s="38"/>
      <c r="J4504" s="38"/>
      <c r="K4504" s="38"/>
      <c r="L4504" s="38"/>
      <c r="M4504" s="38"/>
      <c r="N4504" s="38"/>
      <c r="O4504" s="38"/>
      <c r="P4504" s="38"/>
      <c r="Q4504" s="38"/>
      <c r="R4504" s="38"/>
      <c r="S4504" s="38"/>
    </row>
    <row r="4505" spans="1:19" ht="31.5">
      <c r="A4505" s="59" t="s">
        <v>17818</v>
      </c>
      <c r="B4505" s="8" t="s">
        <v>7431</v>
      </c>
      <c r="C4505" s="34"/>
      <c r="D4505" s="59" t="s">
        <v>17778</v>
      </c>
      <c r="E4505" s="34"/>
      <c r="F4505" s="34" t="s">
        <v>12458</v>
      </c>
      <c r="G4505" s="34" t="s">
        <v>11190</v>
      </c>
      <c r="H4505" s="38"/>
      <c r="I4505" s="38"/>
      <c r="J4505" s="38"/>
      <c r="K4505" s="38"/>
      <c r="L4505" s="38"/>
      <c r="M4505" s="38"/>
      <c r="N4505" s="38"/>
      <c r="O4505" s="38"/>
      <c r="P4505" s="38"/>
      <c r="Q4505" s="38"/>
      <c r="R4505" s="38"/>
      <c r="S4505" s="38"/>
    </row>
    <row r="4506" spans="1:19" ht="31.5">
      <c r="A4506" s="59" t="s">
        <v>17819</v>
      </c>
      <c r="B4506" s="8" t="s">
        <v>7431</v>
      </c>
      <c r="C4506" s="34"/>
      <c r="D4506" s="59" t="s">
        <v>17778</v>
      </c>
      <c r="E4506" s="34"/>
      <c r="F4506" s="34" t="s">
        <v>12459</v>
      </c>
      <c r="G4506" s="34" t="s">
        <v>11190</v>
      </c>
      <c r="H4506" s="38"/>
      <c r="I4506" s="38"/>
      <c r="J4506" s="38"/>
      <c r="K4506" s="38"/>
      <c r="L4506" s="38"/>
      <c r="M4506" s="38"/>
      <c r="N4506" s="38"/>
      <c r="O4506" s="38"/>
      <c r="P4506" s="38"/>
      <c r="Q4506" s="38"/>
      <c r="R4506" s="38"/>
      <c r="S4506" s="38"/>
    </row>
    <row r="4507" spans="1:19" ht="31.5">
      <c r="A4507" s="59" t="s">
        <v>17820</v>
      </c>
      <c r="B4507" s="8" t="s">
        <v>7431</v>
      </c>
      <c r="C4507" s="34"/>
      <c r="D4507" s="59" t="s">
        <v>17778</v>
      </c>
      <c r="E4507" s="34"/>
      <c r="F4507" s="34" t="s">
        <v>12460</v>
      </c>
      <c r="G4507" s="34" t="s">
        <v>11191</v>
      </c>
      <c r="H4507" s="38"/>
      <c r="I4507" s="38"/>
      <c r="J4507" s="38"/>
      <c r="K4507" s="38"/>
      <c r="L4507" s="38"/>
      <c r="M4507" s="38"/>
      <c r="N4507" s="38"/>
      <c r="O4507" s="38"/>
      <c r="P4507" s="38"/>
      <c r="Q4507" s="38"/>
      <c r="R4507" s="38"/>
      <c r="S4507" s="38"/>
    </row>
    <row r="4508" spans="1:19" ht="31.5">
      <c r="A4508" s="59" t="s">
        <v>17821</v>
      </c>
      <c r="B4508" s="8" t="s">
        <v>7431</v>
      </c>
      <c r="C4508" s="34"/>
      <c r="D4508" s="59" t="s">
        <v>17778</v>
      </c>
      <c r="E4508" s="34"/>
      <c r="F4508" s="34" t="s">
        <v>12461</v>
      </c>
      <c r="G4508" s="34" t="s">
        <v>11192</v>
      </c>
      <c r="H4508" s="38"/>
      <c r="I4508" s="38"/>
      <c r="J4508" s="38"/>
      <c r="K4508" s="38"/>
      <c r="L4508" s="38"/>
      <c r="M4508" s="38"/>
      <c r="N4508" s="38"/>
      <c r="O4508" s="38"/>
      <c r="P4508" s="38"/>
      <c r="Q4508" s="38"/>
      <c r="R4508" s="38"/>
      <c r="S4508" s="38"/>
    </row>
    <row r="4509" spans="1:19" ht="31.5">
      <c r="A4509" s="59" t="s">
        <v>17822</v>
      </c>
      <c r="B4509" s="8" t="s">
        <v>7431</v>
      </c>
      <c r="C4509" s="34"/>
      <c r="D4509" s="59" t="s">
        <v>17778</v>
      </c>
      <c r="E4509" s="34"/>
      <c r="F4509" s="34" t="s">
        <v>12462</v>
      </c>
      <c r="G4509" s="34" t="s">
        <v>11193</v>
      </c>
      <c r="H4509" s="38"/>
      <c r="I4509" s="38"/>
      <c r="J4509" s="38"/>
      <c r="K4509" s="38"/>
      <c r="L4509" s="38"/>
      <c r="M4509" s="38"/>
      <c r="N4509" s="38"/>
      <c r="O4509" s="38"/>
      <c r="P4509" s="38"/>
      <c r="Q4509" s="38"/>
      <c r="R4509" s="38"/>
      <c r="S4509" s="38"/>
    </row>
    <row r="4510" spans="1:19" ht="31.5">
      <c r="A4510" s="59" t="s">
        <v>17823</v>
      </c>
      <c r="B4510" s="8" t="s">
        <v>7431</v>
      </c>
      <c r="C4510" s="34"/>
      <c r="D4510" s="59" t="s">
        <v>17778</v>
      </c>
      <c r="E4510" s="34"/>
      <c r="F4510" s="34" t="s">
        <v>12463</v>
      </c>
      <c r="G4510" s="34" t="s">
        <v>11194</v>
      </c>
      <c r="H4510" s="38"/>
      <c r="I4510" s="38"/>
      <c r="J4510" s="38"/>
      <c r="K4510" s="38"/>
      <c r="L4510" s="38"/>
      <c r="M4510" s="38"/>
      <c r="N4510" s="38"/>
      <c r="O4510" s="38"/>
      <c r="P4510" s="38"/>
      <c r="Q4510" s="38"/>
      <c r="R4510" s="38"/>
      <c r="S4510" s="38"/>
    </row>
    <row r="4511" spans="1:19" ht="31.5">
      <c r="A4511" s="59" t="s">
        <v>17824</v>
      </c>
      <c r="B4511" s="8" t="s">
        <v>7431</v>
      </c>
      <c r="C4511" s="34"/>
      <c r="D4511" s="59" t="s">
        <v>17778</v>
      </c>
      <c r="E4511" s="34"/>
      <c r="F4511" s="34" t="s">
        <v>12464</v>
      </c>
      <c r="G4511" s="34" t="s">
        <v>11195</v>
      </c>
      <c r="H4511" s="38"/>
      <c r="I4511" s="38"/>
      <c r="J4511" s="38"/>
      <c r="K4511" s="38"/>
      <c r="L4511" s="38"/>
      <c r="M4511" s="38"/>
      <c r="N4511" s="38"/>
      <c r="O4511" s="38"/>
      <c r="P4511" s="38"/>
      <c r="Q4511" s="38"/>
      <c r="R4511" s="38"/>
      <c r="S4511" s="38"/>
    </row>
    <row r="4512" spans="1:19" ht="63">
      <c r="A4512" s="59" t="s">
        <v>17824</v>
      </c>
      <c r="B4512" s="8" t="s">
        <v>7431</v>
      </c>
      <c r="C4512" s="34"/>
      <c r="D4512" s="59" t="s">
        <v>17778</v>
      </c>
      <c r="E4512" s="34"/>
      <c r="F4512" s="153" t="s">
        <v>12465</v>
      </c>
      <c r="G4512" s="34" t="s">
        <v>11195</v>
      </c>
      <c r="H4512" s="38"/>
      <c r="I4512" s="38"/>
      <c r="J4512" s="38"/>
      <c r="K4512" s="38"/>
      <c r="L4512" s="38"/>
      <c r="M4512" s="38"/>
      <c r="N4512" s="38"/>
      <c r="O4512" s="38"/>
      <c r="P4512" s="38"/>
      <c r="Q4512" s="38"/>
      <c r="R4512" s="38"/>
      <c r="S4512" s="38"/>
    </row>
    <row r="4513" spans="1:19" ht="31.5">
      <c r="A4513" s="59" t="s">
        <v>17825</v>
      </c>
      <c r="B4513" s="8" t="s">
        <v>7431</v>
      </c>
      <c r="C4513" s="34"/>
      <c r="D4513" s="59" t="s">
        <v>17778</v>
      </c>
      <c r="E4513" s="34"/>
      <c r="F4513" s="34" t="s">
        <v>12466</v>
      </c>
      <c r="G4513" s="34" t="s">
        <v>11196</v>
      </c>
      <c r="H4513" s="38"/>
      <c r="I4513" s="38"/>
      <c r="J4513" s="38"/>
      <c r="K4513" s="38"/>
      <c r="L4513" s="38"/>
      <c r="M4513" s="38"/>
      <c r="N4513" s="38"/>
      <c r="O4513" s="38"/>
      <c r="P4513" s="38"/>
      <c r="Q4513" s="38"/>
      <c r="R4513" s="38"/>
      <c r="S4513" s="38"/>
    </row>
    <row r="4514" spans="1:19" ht="31.5">
      <c r="A4514" s="59" t="s">
        <v>17826</v>
      </c>
      <c r="B4514" s="8" t="s">
        <v>7431</v>
      </c>
      <c r="C4514" s="34"/>
      <c r="D4514" s="59" t="s">
        <v>17778</v>
      </c>
      <c r="E4514" s="34"/>
      <c r="F4514" s="34" t="s">
        <v>12467</v>
      </c>
      <c r="G4514" s="34" t="s">
        <v>11197</v>
      </c>
      <c r="H4514" s="38"/>
      <c r="I4514" s="38"/>
      <c r="J4514" s="38"/>
      <c r="K4514" s="38"/>
      <c r="L4514" s="38"/>
      <c r="M4514" s="38"/>
      <c r="N4514" s="38"/>
      <c r="O4514" s="38"/>
      <c r="P4514" s="38"/>
      <c r="Q4514" s="38"/>
      <c r="R4514" s="38"/>
      <c r="S4514" s="38"/>
    </row>
    <row r="4515" spans="1:19" ht="31.5">
      <c r="A4515" s="59" t="s">
        <v>17827</v>
      </c>
      <c r="B4515" s="8" t="s">
        <v>7431</v>
      </c>
      <c r="C4515" s="34"/>
      <c r="D4515" s="59" t="s">
        <v>17778</v>
      </c>
      <c r="E4515" s="34"/>
      <c r="F4515" s="34" t="s">
        <v>12468</v>
      </c>
      <c r="G4515" s="34" t="s">
        <v>11198</v>
      </c>
      <c r="H4515" s="38"/>
      <c r="I4515" s="38"/>
      <c r="J4515" s="38"/>
      <c r="K4515" s="38"/>
      <c r="L4515" s="38"/>
      <c r="M4515" s="38"/>
      <c r="N4515" s="38"/>
      <c r="O4515" s="38"/>
      <c r="P4515" s="38"/>
      <c r="Q4515" s="38"/>
      <c r="R4515" s="38"/>
      <c r="S4515" s="38"/>
    </row>
    <row r="4516" spans="1:19" ht="31.5">
      <c r="A4516" s="59" t="s">
        <v>17828</v>
      </c>
      <c r="B4516" s="8" t="s">
        <v>7431</v>
      </c>
      <c r="C4516" s="34"/>
      <c r="D4516" s="59" t="s">
        <v>17778</v>
      </c>
      <c r="E4516" s="34"/>
      <c r="F4516" s="34" t="s">
        <v>12469</v>
      </c>
      <c r="G4516" s="34" t="s">
        <v>11199</v>
      </c>
      <c r="H4516" s="38"/>
      <c r="I4516" s="38"/>
      <c r="J4516" s="38"/>
      <c r="K4516" s="38"/>
      <c r="L4516" s="38"/>
      <c r="M4516" s="38"/>
      <c r="N4516" s="38"/>
      <c r="O4516" s="38"/>
      <c r="P4516" s="38"/>
      <c r="Q4516" s="38"/>
      <c r="R4516" s="38"/>
      <c r="S4516" s="38"/>
    </row>
    <row r="4517" spans="1:19" ht="31.5">
      <c r="A4517" s="59" t="s">
        <v>17829</v>
      </c>
      <c r="B4517" s="8" t="s">
        <v>7431</v>
      </c>
      <c r="C4517" s="34"/>
      <c r="D4517" s="59" t="s">
        <v>17778</v>
      </c>
      <c r="E4517" s="34"/>
      <c r="F4517" s="34" t="s">
        <v>12470</v>
      </c>
      <c r="G4517" s="34" t="s">
        <v>11200</v>
      </c>
      <c r="H4517" s="38"/>
      <c r="I4517" s="38"/>
      <c r="J4517" s="38"/>
      <c r="K4517" s="38"/>
      <c r="L4517" s="38"/>
      <c r="M4517" s="38"/>
      <c r="N4517" s="38"/>
      <c r="O4517" s="38"/>
      <c r="P4517" s="38"/>
      <c r="Q4517" s="38"/>
      <c r="R4517" s="38"/>
      <c r="S4517" s="38"/>
    </row>
    <row r="4518" spans="1:19" ht="31.5">
      <c r="A4518" s="59" t="s">
        <v>17830</v>
      </c>
      <c r="B4518" s="8" t="s">
        <v>7431</v>
      </c>
      <c r="C4518" s="34"/>
      <c r="D4518" s="59" t="s">
        <v>17778</v>
      </c>
      <c r="E4518" s="34"/>
      <c r="F4518" s="34" t="s">
        <v>12471</v>
      </c>
      <c r="G4518" s="34" t="s">
        <v>11201</v>
      </c>
      <c r="H4518" s="38"/>
      <c r="I4518" s="38"/>
      <c r="J4518" s="38"/>
      <c r="K4518" s="38"/>
      <c r="L4518" s="38"/>
      <c r="M4518" s="38"/>
      <c r="N4518" s="38"/>
      <c r="O4518" s="38"/>
      <c r="P4518" s="38"/>
      <c r="Q4518" s="38"/>
      <c r="R4518" s="38"/>
      <c r="S4518" s="38"/>
    </row>
    <row r="4519" spans="1:19" ht="47.25">
      <c r="A4519" s="59" t="s">
        <v>17831</v>
      </c>
      <c r="B4519" s="8" t="s">
        <v>7431</v>
      </c>
      <c r="C4519" s="34"/>
      <c r="D4519" s="59" t="s">
        <v>17778</v>
      </c>
      <c r="E4519" s="34"/>
      <c r="F4519" s="34" t="s">
        <v>12472</v>
      </c>
      <c r="G4519" s="34" t="s">
        <v>11202</v>
      </c>
      <c r="H4519" s="38"/>
      <c r="I4519" s="38"/>
      <c r="J4519" s="38"/>
      <c r="K4519" s="38"/>
      <c r="L4519" s="38"/>
      <c r="M4519" s="38"/>
      <c r="N4519" s="38"/>
      <c r="O4519" s="38"/>
      <c r="P4519" s="38"/>
      <c r="Q4519" s="38"/>
      <c r="R4519" s="38"/>
      <c r="S4519" s="38"/>
    </row>
    <row r="4520" spans="1:19" ht="47.25">
      <c r="A4520" s="59" t="s">
        <v>17832</v>
      </c>
      <c r="B4520" s="8" t="s">
        <v>7431</v>
      </c>
      <c r="C4520" s="34"/>
      <c r="D4520" s="59" t="s">
        <v>17778</v>
      </c>
      <c r="E4520" s="34"/>
      <c r="F4520" s="34" t="s">
        <v>12473</v>
      </c>
      <c r="G4520" s="34" t="s">
        <v>11203</v>
      </c>
      <c r="H4520" s="38"/>
      <c r="I4520" s="38"/>
      <c r="J4520" s="38"/>
      <c r="K4520" s="38"/>
      <c r="L4520" s="38"/>
      <c r="M4520" s="38"/>
      <c r="N4520" s="38"/>
      <c r="O4520" s="38"/>
      <c r="P4520" s="38"/>
      <c r="Q4520" s="38"/>
      <c r="R4520" s="38"/>
      <c r="S4520" s="38"/>
    </row>
    <row r="4521" spans="1:19" ht="47.25">
      <c r="A4521" s="59" t="s">
        <v>17832</v>
      </c>
      <c r="B4521" s="8" t="s">
        <v>7431</v>
      </c>
      <c r="C4521" s="34"/>
      <c r="D4521" s="59" t="s">
        <v>17778</v>
      </c>
      <c r="E4521" s="34"/>
      <c r="F4521" s="34" t="s">
        <v>8361</v>
      </c>
      <c r="G4521" s="34" t="s">
        <v>11204</v>
      </c>
      <c r="H4521" s="38"/>
      <c r="I4521" s="38"/>
      <c r="J4521" s="38"/>
      <c r="K4521" s="38"/>
      <c r="L4521" s="38"/>
      <c r="M4521" s="38"/>
      <c r="N4521" s="38"/>
      <c r="O4521" s="38"/>
      <c r="P4521" s="38"/>
      <c r="Q4521" s="38"/>
      <c r="R4521" s="38"/>
      <c r="S4521" s="38"/>
    </row>
    <row r="4522" spans="1:19" ht="47.25">
      <c r="A4522" s="59" t="s">
        <v>17833</v>
      </c>
      <c r="B4522" s="8" t="s">
        <v>7431</v>
      </c>
      <c r="C4522" s="34"/>
      <c r="D4522" s="59" t="s">
        <v>17778</v>
      </c>
      <c r="E4522" s="34" t="s">
        <v>17832</v>
      </c>
      <c r="F4522" s="34" t="s">
        <v>12474</v>
      </c>
      <c r="G4522" s="34" t="s">
        <v>11205</v>
      </c>
      <c r="H4522" s="38"/>
      <c r="I4522" s="38"/>
      <c r="J4522" s="38"/>
      <c r="K4522" s="38"/>
      <c r="L4522" s="38"/>
      <c r="M4522" s="38"/>
      <c r="N4522" s="38"/>
      <c r="O4522" s="38"/>
      <c r="P4522" s="38"/>
      <c r="Q4522" s="38"/>
      <c r="R4522" s="38"/>
      <c r="S4522" s="38"/>
    </row>
    <row r="4523" spans="1:19" ht="47.25">
      <c r="A4523" s="59" t="s">
        <v>17834</v>
      </c>
      <c r="B4523" s="8" t="s">
        <v>7431</v>
      </c>
      <c r="C4523" s="34"/>
      <c r="D4523" s="59" t="s">
        <v>17778</v>
      </c>
      <c r="E4523" s="34"/>
      <c r="F4523" s="34" t="s">
        <v>12475</v>
      </c>
      <c r="G4523" s="34" t="s">
        <v>11206</v>
      </c>
      <c r="H4523" s="38"/>
      <c r="I4523" s="38"/>
      <c r="J4523" s="38"/>
      <c r="K4523" s="38"/>
      <c r="L4523" s="38"/>
      <c r="M4523" s="38"/>
      <c r="N4523" s="38"/>
      <c r="O4523" s="38"/>
      <c r="P4523" s="38"/>
      <c r="Q4523" s="38"/>
      <c r="R4523" s="38"/>
      <c r="S4523" s="38"/>
    </row>
    <row r="4524" spans="1:19" ht="31.5">
      <c r="A4524" s="59" t="s">
        <v>17835</v>
      </c>
      <c r="B4524" s="8" t="s">
        <v>7431</v>
      </c>
      <c r="C4524" s="34"/>
      <c r="D4524" s="59" t="s">
        <v>17778</v>
      </c>
      <c r="E4524" s="34"/>
      <c r="F4524" s="34" t="s">
        <v>12476</v>
      </c>
      <c r="G4524" s="34" t="s">
        <v>11207</v>
      </c>
      <c r="H4524" s="38"/>
      <c r="I4524" s="38"/>
      <c r="J4524" s="38"/>
      <c r="K4524" s="38"/>
      <c r="L4524" s="38"/>
      <c r="M4524" s="38"/>
      <c r="N4524" s="38"/>
      <c r="O4524" s="38"/>
      <c r="P4524" s="38"/>
      <c r="Q4524" s="38"/>
      <c r="R4524" s="38"/>
      <c r="S4524" s="38"/>
    </row>
    <row r="4525" spans="1:19" ht="47.25">
      <c r="A4525" s="59" t="s">
        <v>17836</v>
      </c>
      <c r="B4525" s="8" t="s">
        <v>7431</v>
      </c>
      <c r="C4525" s="34"/>
      <c r="D4525" s="59" t="s">
        <v>17778</v>
      </c>
      <c r="E4525" s="34"/>
      <c r="F4525" s="34" t="s">
        <v>12477</v>
      </c>
      <c r="G4525" s="34" t="s">
        <v>11208</v>
      </c>
      <c r="H4525" s="38"/>
      <c r="I4525" s="38"/>
      <c r="J4525" s="38"/>
      <c r="K4525" s="38"/>
      <c r="L4525" s="38"/>
      <c r="M4525" s="38"/>
      <c r="N4525" s="38"/>
      <c r="O4525" s="38"/>
      <c r="P4525" s="38"/>
      <c r="Q4525" s="38"/>
      <c r="R4525" s="38"/>
      <c r="S4525" s="38"/>
    </row>
    <row r="4526" spans="1:19" ht="47.25">
      <c r="A4526" s="59" t="s">
        <v>17837</v>
      </c>
      <c r="B4526" s="8" t="s">
        <v>7431</v>
      </c>
      <c r="C4526" s="34"/>
      <c r="D4526" s="59" t="s">
        <v>17778</v>
      </c>
      <c r="E4526" s="34"/>
      <c r="F4526" s="153" t="s">
        <v>12478</v>
      </c>
      <c r="G4526" s="34" t="s">
        <v>11209</v>
      </c>
      <c r="H4526" s="38"/>
      <c r="I4526" s="38"/>
      <c r="J4526" s="38"/>
      <c r="K4526" s="38"/>
      <c r="L4526" s="38"/>
      <c r="M4526" s="38"/>
      <c r="N4526" s="38"/>
      <c r="O4526" s="38"/>
      <c r="P4526" s="38"/>
      <c r="Q4526" s="38"/>
      <c r="R4526" s="38"/>
      <c r="S4526" s="38"/>
    </row>
    <row r="4527" spans="1:19" ht="47.25">
      <c r="A4527" s="59" t="s">
        <v>17837</v>
      </c>
      <c r="B4527" s="8" t="s">
        <v>7431</v>
      </c>
      <c r="C4527" s="34"/>
      <c r="D4527" s="59" t="s">
        <v>17778</v>
      </c>
      <c r="E4527" s="34"/>
      <c r="F4527" s="153" t="s">
        <v>8297</v>
      </c>
      <c r="G4527" s="34" t="s">
        <v>11209</v>
      </c>
      <c r="H4527" s="38"/>
      <c r="I4527" s="38"/>
      <c r="J4527" s="38"/>
      <c r="K4527" s="38"/>
      <c r="L4527" s="38"/>
      <c r="M4527" s="38"/>
      <c r="N4527" s="38"/>
      <c r="O4527" s="38"/>
      <c r="P4527" s="38"/>
      <c r="Q4527" s="38"/>
      <c r="R4527" s="38"/>
      <c r="S4527" s="38"/>
    </row>
    <row r="4528" spans="1:19" ht="37.5">
      <c r="A4528" s="59" t="s">
        <v>17838</v>
      </c>
      <c r="B4528" s="8" t="s">
        <v>7431</v>
      </c>
      <c r="C4528" s="34"/>
      <c r="D4528" s="59" t="s">
        <v>17778</v>
      </c>
      <c r="E4528" s="34"/>
      <c r="F4528" s="152" t="s">
        <v>12479</v>
      </c>
      <c r="G4528" s="34" t="s">
        <v>11210</v>
      </c>
      <c r="H4528" s="38"/>
      <c r="I4528" s="38"/>
      <c r="J4528" s="38"/>
      <c r="K4528" s="38"/>
      <c r="L4528" s="38"/>
      <c r="M4528" s="38"/>
      <c r="N4528" s="38"/>
      <c r="O4528" s="38"/>
      <c r="P4528" s="38"/>
      <c r="Q4528" s="38"/>
      <c r="R4528" s="38"/>
      <c r="S4528" s="38"/>
    </row>
    <row r="4529" spans="1:19" ht="31.5">
      <c r="A4529" s="59" t="s">
        <v>17838</v>
      </c>
      <c r="B4529" s="8" t="s">
        <v>7431</v>
      </c>
      <c r="C4529" s="34"/>
      <c r="D4529" s="59" t="s">
        <v>17778</v>
      </c>
      <c r="E4529" s="34"/>
      <c r="F4529" s="153" t="s">
        <v>8327</v>
      </c>
      <c r="G4529" s="34" t="s">
        <v>11210</v>
      </c>
      <c r="H4529" s="38"/>
      <c r="I4529" s="38"/>
      <c r="J4529" s="38"/>
      <c r="K4529" s="38"/>
      <c r="L4529" s="38"/>
      <c r="M4529" s="38"/>
      <c r="N4529" s="38"/>
      <c r="O4529" s="38"/>
      <c r="P4529" s="38"/>
      <c r="Q4529" s="38"/>
      <c r="R4529" s="38"/>
      <c r="S4529" s="38"/>
    </row>
    <row r="4530" spans="1:19" ht="31.5">
      <c r="A4530" s="59" t="s">
        <v>17839</v>
      </c>
      <c r="B4530" s="8" t="s">
        <v>7431</v>
      </c>
      <c r="C4530" s="34"/>
      <c r="D4530" s="59" t="s">
        <v>17778</v>
      </c>
      <c r="E4530" s="34"/>
      <c r="F4530" s="34" t="s">
        <v>12480</v>
      </c>
      <c r="G4530" s="34" t="s">
        <v>11211</v>
      </c>
      <c r="H4530" s="38"/>
      <c r="I4530" s="38"/>
      <c r="J4530" s="38"/>
      <c r="K4530" s="38"/>
      <c r="L4530" s="38"/>
      <c r="M4530" s="38"/>
      <c r="N4530" s="38"/>
      <c r="O4530" s="38"/>
      <c r="P4530" s="38"/>
      <c r="Q4530" s="38"/>
      <c r="R4530" s="38"/>
      <c r="S4530" s="38"/>
    </row>
    <row r="4531" spans="1:19" ht="31.5">
      <c r="A4531" s="59" t="s">
        <v>17840</v>
      </c>
      <c r="B4531" s="8" t="s">
        <v>7431</v>
      </c>
      <c r="C4531" s="34"/>
      <c r="D4531" s="59" t="s">
        <v>17778</v>
      </c>
      <c r="E4531" s="34"/>
      <c r="F4531" s="34" t="s">
        <v>12481</v>
      </c>
      <c r="G4531" s="34" t="s">
        <v>11212</v>
      </c>
      <c r="H4531" s="38"/>
      <c r="I4531" s="38"/>
      <c r="J4531" s="38"/>
      <c r="K4531" s="38"/>
      <c r="L4531" s="38"/>
      <c r="M4531" s="38"/>
      <c r="N4531" s="38"/>
      <c r="O4531" s="38"/>
      <c r="P4531" s="38"/>
      <c r="Q4531" s="38"/>
      <c r="R4531" s="38"/>
      <c r="S4531" s="38"/>
    </row>
    <row r="4532" spans="1:19" ht="31.5">
      <c r="A4532" s="59" t="s">
        <v>17841</v>
      </c>
      <c r="B4532" s="8" t="s">
        <v>7431</v>
      </c>
      <c r="C4532" s="34"/>
      <c r="D4532" s="59" t="s">
        <v>17778</v>
      </c>
      <c r="E4532" s="34"/>
      <c r="F4532" s="34" t="s">
        <v>12482</v>
      </c>
      <c r="G4532" s="34" t="s">
        <v>5564</v>
      </c>
      <c r="H4532" s="38"/>
      <c r="I4532" s="38"/>
      <c r="J4532" s="38"/>
      <c r="K4532" s="38"/>
      <c r="L4532" s="38"/>
      <c r="M4532" s="38"/>
      <c r="N4532" s="38"/>
      <c r="O4532" s="38"/>
      <c r="P4532" s="38"/>
      <c r="Q4532" s="38"/>
      <c r="R4532" s="38"/>
      <c r="S4532" s="38"/>
    </row>
    <row r="4533" spans="1:19" ht="31.5">
      <c r="A4533" s="59" t="s">
        <v>17842</v>
      </c>
      <c r="B4533" s="8" t="s">
        <v>7431</v>
      </c>
      <c r="C4533" s="34"/>
      <c r="D4533" s="59" t="s">
        <v>17778</v>
      </c>
      <c r="E4533" s="34"/>
      <c r="F4533" s="34" t="s">
        <v>12483</v>
      </c>
      <c r="G4533" s="34" t="s">
        <v>11213</v>
      </c>
      <c r="H4533" s="38"/>
      <c r="I4533" s="38"/>
      <c r="J4533" s="38"/>
      <c r="K4533" s="38"/>
      <c r="L4533" s="38"/>
      <c r="M4533" s="38"/>
      <c r="N4533" s="38"/>
      <c r="O4533" s="38"/>
      <c r="P4533" s="38"/>
      <c r="Q4533" s="38"/>
      <c r="R4533" s="38"/>
      <c r="S4533" s="38"/>
    </row>
    <row r="4534" spans="1:19" ht="31.5">
      <c r="A4534" s="59" t="s">
        <v>17843</v>
      </c>
      <c r="B4534" s="8" t="s">
        <v>7431</v>
      </c>
      <c r="C4534" s="34"/>
      <c r="D4534" s="59" t="s">
        <v>17778</v>
      </c>
      <c r="E4534" s="34"/>
      <c r="F4534" s="34" t="s">
        <v>12484</v>
      </c>
      <c r="G4534" s="34" t="s">
        <v>11214</v>
      </c>
      <c r="H4534" s="38"/>
      <c r="I4534" s="38"/>
      <c r="J4534" s="38"/>
      <c r="K4534" s="38"/>
      <c r="L4534" s="38"/>
      <c r="M4534" s="38"/>
      <c r="N4534" s="38"/>
      <c r="O4534" s="38"/>
      <c r="P4534" s="38"/>
      <c r="Q4534" s="38"/>
      <c r="R4534" s="38"/>
      <c r="S4534" s="38"/>
    </row>
    <row r="4535" spans="1:19" ht="31.5">
      <c r="A4535" s="59" t="s">
        <v>17844</v>
      </c>
      <c r="B4535" s="8" t="s">
        <v>7431</v>
      </c>
      <c r="C4535" s="34"/>
      <c r="D4535" s="59" t="s">
        <v>17778</v>
      </c>
      <c r="E4535" s="34"/>
      <c r="F4535" s="34" t="s">
        <v>12485</v>
      </c>
      <c r="G4535" s="34" t="s">
        <v>11215</v>
      </c>
      <c r="H4535" s="38"/>
      <c r="I4535" s="38"/>
      <c r="J4535" s="38"/>
      <c r="K4535" s="38"/>
      <c r="L4535" s="38"/>
      <c r="M4535" s="38"/>
      <c r="N4535" s="38"/>
      <c r="O4535" s="38"/>
      <c r="P4535" s="38"/>
      <c r="Q4535" s="38"/>
      <c r="R4535" s="38"/>
      <c r="S4535" s="38"/>
    </row>
    <row r="4536" spans="1:19" ht="31.5">
      <c r="A4536" s="59" t="s">
        <v>17845</v>
      </c>
      <c r="B4536" s="8" t="s">
        <v>7431</v>
      </c>
      <c r="C4536" s="34"/>
      <c r="D4536" s="59" t="s">
        <v>17778</v>
      </c>
      <c r="E4536" s="34"/>
      <c r="F4536" s="34" t="s">
        <v>12486</v>
      </c>
      <c r="G4536" s="34" t="s">
        <v>11216</v>
      </c>
      <c r="H4536" s="38"/>
      <c r="I4536" s="38"/>
      <c r="J4536" s="38"/>
      <c r="K4536" s="38"/>
      <c r="L4536" s="38"/>
      <c r="M4536" s="38"/>
      <c r="N4536" s="38"/>
      <c r="O4536" s="38"/>
      <c r="P4536" s="38"/>
      <c r="Q4536" s="38"/>
      <c r="R4536" s="38"/>
      <c r="S4536" s="38"/>
    </row>
    <row r="4537" spans="1:19" ht="31.5">
      <c r="A4537" s="59" t="s">
        <v>17846</v>
      </c>
      <c r="B4537" s="8" t="s">
        <v>7431</v>
      </c>
      <c r="C4537" s="34"/>
      <c r="D4537" s="59" t="s">
        <v>17778</v>
      </c>
      <c r="E4537" s="34" t="s">
        <v>17784</v>
      </c>
      <c r="F4537" s="34" t="s">
        <v>12487</v>
      </c>
      <c r="G4537" s="34" t="s">
        <v>12488</v>
      </c>
      <c r="H4537" s="38"/>
      <c r="I4537" s="38"/>
      <c r="J4537" s="38"/>
      <c r="K4537" s="38"/>
      <c r="L4537" s="38"/>
      <c r="M4537" s="38"/>
      <c r="N4537" s="38"/>
      <c r="O4537" s="38"/>
      <c r="P4537" s="38"/>
      <c r="Q4537" s="38"/>
      <c r="R4537" s="38"/>
      <c r="S4537" s="38"/>
    </row>
    <row r="4538" spans="1:19" ht="31.5">
      <c r="A4538" s="59" t="s">
        <v>17847</v>
      </c>
      <c r="B4538" s="8" t="s">
        <v>7431</v>
      </c>
      <c r="C4538" s="34"/>
      <c r="D4538" s="59" t="s">
        <v>17778</v>
      </c>
      <c r="E4538" s="34" t="s">
        <v>17784</v>
      </c>
      <c r="F4538" s="34" t="s">
        <v>12489</v>
      </c>
      <c r="G4538" s="34" t="s">
        <v>11217</v>
      </c>
      <c r="H4538" s="38"/>
      <c r="I4538" s="38"/>
      <c r="J4538" s="38"/>
      <c r="K4538" s="38"/>
      <c r="L4538" s="38"/>
      <c r="M4538" s="38"/>
      <c r="N4538" s="38"/>
      <c r="O4538" s="38"/>
      <c r="P4538" s="38"/>
      <c r="Q4538" s="38"/>
      <c r="R4538" s="38"/>
      <c r="S4538" s="38"/>
    </row>
    <row r="4539" spans="1:19" ht="31.5">
      <c r="A4539" s="59" t="s">
        <v>17848</v>
      </c>
      <c r="B4539" s="8" t="s">
        <v>7431</v>
      </c>
      <c r="C4539" s="34"/>
      <c r="D4539" s="59" t="s">
        <v>17778</v>
      </c>
      <c r="E4539" s="34" t="s">
        <v>17786</v>
      </c>
      <c r="F4539" s="34" t="s">
        <v>12490</v>
      </c>
      <c r="G4539" s="34" t="s">
        <v>11218</v>
      </c>
      <c r="H4539" s="38"/>
      <c r="I4539" s="38"/>
      <c r="J4539" s="38"/>
      <c r="K4539" s="38"/>
      <c r="L4539" s="38"/>
      <c r="M4539" s="38"/>
      <c r="N4539" s="38"/>
      <c r="O4539" s="38"/>
      <c r="P4539" s="38"/>
      <c r="Q4539" s="38"/>
      <c r="R4539" s="38"/>
      <c r="S4539" s="38"/>
    </row>
    <row r="4540" spans="1:19" ht="31.5">
      <c r="A4540" s="59" t="s">
        <v>17849</v>
      </c>
      <c r="B4540" s="8" t="s">
        <v>7431</v>
      </c>
      <c r="C4540" s="34"/>
      <c r="D4540" s="59" t="s">
        <v>17778</v>
      </c>
      <c r="E4540" s="34" t="s">
        <v>17786</v>
      </c>
      <c r="F4540" s="34" t="s">
        <v>12491</v>
      </c>
      <c r="G4540" s="34" t="s">
        <v>11219</v>
      </c>
      <c r="H4540" s="38"/>
      <c r="I4540" s="38"/>
      <c r="J4540" s="38"/>
      <c r="K4540" s="38"/>
      <c r="L4540" s="38"/>
      <c r="M4540" s="38"/>
      <c r="N4540" s="38"/>
      <c r="O4540" s="38"/>
      <c r="P4540" s="38"/>
      <c r="Q4540" s="38"/>
      <c r="R4540" s="38"/>
      <c r="S4540" s="38"/>
    </row>
    <row r="4541" spans="1:19" ht="31.5">
      <c r="A4541" s="73" t="s">
        <v>17850</v>
      </c>
      <c r="B4541" s="32" t="s">
        <v>7431</v>
      </c>
      <c r="C4541" s="70"/>
      <c r="D4541" s="95" t="s">
        <v>17778</v>
      </c>
      <c r="E4541" s="34" t="s">
        <v>17795</v>
      </c>
      <c r="F4541" s="34" t="s">
        <v>12492</v>
      </c>
      <c r="G4541" s="34" t="s">
        <v>11220</v>
      </c>
      <c r="H4541" s="38"/>
      <c r="I4541" s="38"/>
      <c r="J4541" s="38"/>
      <c r="K4541" s="38"/>
      <c r="L4541" s="38"/>
      <c r="M4541" s="38"/>
      <c r="N4541" s="38"/>
      <c r="O4541" s="38"/>
      <c r="P4541" s="38"/>
      <c r="Q4541" s="38"/>
      <c r="R4541" s="38"/>
      <c r="S4541" s="38"/>
    </row>
    <row r="4542" spans="1:19" ht="31.5">
      <c r="A4542" s="59" t="s">
        <v>17851</v>
      </c>
      <c r="B4542" s="8" t="s">
        <v>7431</v>
      </c>
      <c r="C4542" s="34"/>
      <c r="D4542" s="59" t="s">
        <v>17778</v>
      </c>
      <c r="E4542" s="34" t="s">
        <v>17795</v>
      </c>
      <c r="F4542" s="34" t="s">
        <v>12493</v>
      </c>
      <c r="G4542" s="34" t="s">
        <v>11221</v>
      </c>
      <c r="H4542" s="38"/>
      <c r="I4542" s="38"/>
      <c r="J4542" s="38"/>
      <c r="K4542" s="38"/>
      <c r="L4542" s="38"/>
      <c r="M4542" s="38"/>
      <c r="N4542" s="38"/>
      <c r="O4542" s="38"/>
      <c r="P4542" s="38"/>
      <c r="Q4542" s="38"/>
      <c r="R4542" s="38"/>
      <c r="S4542" s="38"/>
    </row>
    <row r="4543" spans="1:19" ht="31.5">
      <c r="A4543" s="59" t="s">
        <v>17852</v>
      </c>
      <c r="B4543" s="8" t="s">
        <v>7431</v>
      </c>
      <c r="C4543" s="34"/>
      <c r="D4543" s="59" t="s">
        <v>17778</v>
      </c>
      <c r="E4543" s="34" t="s">
        <v>17795</v>
      </c>
      <c r="F4543" s="34" t="s">
        <v>12494</v>
      </c>
      <c r="G4543" s="34" t="s">
        <v>12495</v>
      </c>
      <c r="H4543" s="38"/>
      <c r="I4543" s="38"/>
      <c r="J4543" s="38"/>
      <c r="K4543" s="38"/>
      <c r="L4543" s="38"/>
      <c r="M4543" s="38"/>
      <c r="N4543" s="38"/>
      <c r="O4543" s="38"/>
      <c r="P4543" s="38"/>
      <c r="Q4543" s="38"/>
      <c r="R4543" s="38"/>
      <c r="S4543" s="38"/>
    </row>
    <row r="4544" spans="1:19" ht="47.25">
      <c r="A4544" s="59" t="s">
        <v>17853</v>
      </c>
      <c r="B4544" s="8" t="s">
        <v>7431</v>
      </c>
      <c r="C4544" s="34"/>
      <c r="D4544" s="59" t="s">
        <v>17778</v>
      </c>
      <c r="E4544" s="34" t="s">
        <v>17795</v>
      </c>
      <c r="F4544" s="34" t="s">
        <v>12496</v>
      </c>
      <c r="G4544" s="34" t="s">
        <v>5565</v>
      </c>
      <c r="H4544" s="38"/>
      <c r="I4544" s="38"/>
      <c r="J4544" s="38"/>
      <c r="K4544" s="38"/>
      <c r="L4544" s="38"/>
      <c r="M4544" s="38"/>
      <c r="N4544" s="38"/>
      <c r="O4544" s="38"/>
      <c r="P4544" s="38"/>
      <c r="Q4544" s="38"/>
      <c r="R4544" s="38"/>
      <c r="S4544" s="38"/>
    </row>
    <row r="4545" spans="1:19" ht="31.5">
      <c r="A4545" s="59" t="s">
        <v>17854</v>
      </c>
      <c r="B4545" s="8" t="s">
        <v>7431</v>
      </c>
      <c r="C4545" s="34"/>
      <c r="D4545" s="59" t="s">
        <v>17778</v>
      </c>
      <c r="E4545" s="34" t="s">
        <v>17795</v>
      </c>
      <c r="F4545" s="34" t="s">
        <v>12497</v>
      </c>
      <c r="G4545" s="34" t="s">
        <v>5566</v>
      </c>
      <c r="H4545" s="38"/>
      <c r="I4545" s="38"/>
      <c r="J4545" s="38"/>
      <c r="K4545" s="38"/>
      <c r="L4545" s="38"/>
      <c r="M4545" s="38"/>
      <c r="N4545" s="38"/>
      <c r="O4545" s="38"/>
      <c r="P4545" s="38"/>
      <c r="Q4545" s="38"/>
      <c r="R4545" s="38"/>
      <c r="S4545" s="38"/>
    </row>
    <row r="4546" spans="1:19" ht="31.5">
      <c r="A4546" s="59" t="s">
        <v>17855</v>
      </c>
      <c r="B4546" s="8" t="s">
        <v>7431</v>
      </c>
      <c r="C4546" s="34"/>
      <c r="D4546" s="59" t="s">
        <v>17778</v>
      </c>
      <c r="E4546" s="34" t="s">
        <v>17803</v>
      </c>
      <c r="F4546" s="34" t="s">
        <v>12498</v>
      </c>
      <c r="G4546" s="34" t="s">
        <v>11222</v>
      </c>
      <c r="H4546" s="38"/>
      <c r="I4546" s="38"/>
      <c r="J4546" s="38"/>
      <c r="K4546" s="38"/>
      <c r="L4546" s="38"/>
      <c r="M4546" s="38"/>
      <c r="N4546" s="38"/>
      <c r="O4546" s="38"/>
      <c r="P4546" s="38"/>
      <c r="Q4546" s="38"/>
      <c r="R4546" s="38"/>
      <c r="S4546" s="38"/>
    </row>
    <row r="4547" spans="1:19" ht="31.5">
      <c r="A4547" s="59" t="s">
        <v>17856</v>
      </c>
      <c r="B4547" s="8" t="s">
        <v>7431</v>
      </c>
      <c r="C4547" s="34"/>
      <c r="D4547" s="59" t="s">
        <v>17778</v>
      </c>
      <c r="E4547" s="34" t="s">
        <v>17803</v>
      </c>
      <c r="F4547" s="34" t="s">
        <v>12499</v>
      </c>
      <c r="G4547" s="34" t="s">
        <v>11223</v>
      </c>
      <c r="H4547" s="38"/>
      <c r="I4547" s="38"/>
      <c r="J4547" s="38"/>
      <c r="K4547" s="38"/>
      <c r="L4547" s="38"/>
      <c r="M4547" s="38"/>
      <c r="N4547" s="38"/>
      <c r="O4547" s="38"/>
      <c r="P4547" s="38"/>
      <c r="Q4547" s="38"/>
      <c r="R4547" s="38"/>
      <c r="S4547" s="38"/>
    </row>
    <row r="4548" spans="1:19" ht="31.5">
      <c r="A4548" s="59" t="s">
        <v>17857</v>
      </c>
      <c r="B4548" s="8" t="s">
        <v>7431</v>
      </c>
      <c r="C4548" s="34"/>
      <c r="D4548" s="59" t="s">
        <v>17778</v>
      </c>
      <c r="E4548" s="34" t="s">
        <v>17805</v>
      </c>
      <c r="F4548" s="34" t="s">
        <v>12500</v>
      </c>
      <c r="G4548" s="34" t="s">
        <v>12501</v>
      </c>
      <c r="H4548" s="38"/>
      <c r="I4548" s="38"/>
      <c r="J4548" s="38"/>
      <c r="K4548" s="38"/>
      <c r="L4548" s="38"/>
      <c r="M4548" s="38"/>
      <c r="N4548" s="38"/>
      <c r="O4548" s="38"/>
      <c r="P4548" s="38"/>
      <c r="Q4548" s="38"/>
      <c r="R4548" s="38"/>
      <c r="S4548" s="38"/>
    </row>
    <row r="4549" spans="1:19" ht="31.5">
      <c r="A4549" s="59" t="s">
        <v>17858</v>
      </c>
      <c r="B4549" s="8" t="s">
        <v>7431</v>
      </c>
      <c r="C4549" s="34"/>
      <c r="D4549" s="59" t="s">
        <v>17778</v>
      </c>
      <c r="E4549" s="34" t="s">
        <v>17805</v>
      </c>
      <c r="F4549" s="34" t="s">
        <v>12502</v>
      </c>
      <c r="G4549" s="34" t="s">
        <v>11224</v>
      </c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  <c r="S4549" s="38"/>
    </row>
    <row r="4550" spans="1:19" ht="31.5">
      <c r="A4550" s="59" t="s">
        <v>17859</v>
      </c>
      <c r="B4550" s="8" t="s">
        <v>7431</v>
      </c>
      <c r="C4550" s="34"/>
      <c r="D4550" s="59" t="s">
        <v>17778</v>
      </c>
      <c r="E4550" s="34" t="s">
        <v>17811</v>
      </c>
      <c r="F4550" s="34" t="s">
        <v>12503</v>
      </c>
      <c r="G4550" s="34" t="s">
        <v>12504</v>
      </c>
      <c r="H4550" s="38"/>
      <c r="I4550" s="38"/>
      <c r="J4550" s="38"/>
      <c r="K4550" s="38"/>
      <c r="L4550" s="38"/>
      <c r="M4550" s="38"/>
      <c r="N4550" s="38"/>
      <c r="O4550" s="38"/>
      <c r="P4550" s="38"/>
      <c r="Q4550" s="38"/>
      <c r="R4550" s="38"/>
      <c r="S4550" s="38"/>
    </row>
    <row r="4551" spans="1:19" ht="31.5">
      <c r="A4551" s="59" t="s">
        <v>17860</v>
      </c>
      <c r="B4551" s="8" t="s">
        <v>7431</v>
      </c>
      <c r="C4551" s="34"/>
      <c r="D4551" s="59" t="s">
        <v>17778</v>
      </c>
      <c r="E4551" s="34" t="s">
        <v>17811</v>
      </c>
      <c r="F4551" s="34" t="s">
        <v>12505</v>
      </c>
      <c r="G4551" s="34" t="s">
        <v>11225</v>
      </c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  <c r="S4551" s="38"/>
    </row>
    <row r="4552" spans="1:19" ht="31.5">
      <c r="A4552" s="59" t="s">
        <v>17861</v>
      </c>
      <c r="B4552" s="8" t="s">
        <v>7431</v>
      </c>
      <c r="C4552" s="34"/>
      <c r="D4552" s="59" t="s">
        <v>17778</v>
      </c>
      <c r="E4552" s="34" t="s">
        <v>17811</v>
      </c>
      <c r="F4552" s="34" t="s">
        <v>12506</v>
      </c>
      <c r="G4552" s="34" t="s">
        <v>11226</v>
      </c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  <c r="S4552" s="38"/>
    </row>
    <row r="4553" spans="1:19" ht="31.5">
      <c r="A4553" s="59" t="s">
        <v>17862</v>
      </c>
      <c r="B4553" s="8" t="s">
        <v>7431</v>
      </c>
      <c r="C4553" s="34"/>
      <c r="D4553" s="59" t="s">
        <v>17778</v>
      </c>
      <c r="E4553" s="34" t="s">
        <v>17813</v>
      </c>
      <c r="F4553" s="34" t="s">
        <v>12507</v>
      </c>
      <c r="G4553" s="34" t="s">
        <v>11227</v>
      </c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  <c r="S4553" s="38"/>
    </row>
    <row r="4554" spans="1:19" ht="31.5">
      <c r="A4554" s="59" t="s">
        <v>17863</v>
      </c>
      <c r="B4554" s="8" t="s">
        <v>7431</v>
      </c>
      <c r="C4554" s="34"/>
      <c r="D4554" s="59" t="s">
        <v>17778</v>
      </c>
      <c r="E4554" s="34" t="s">
        <v>17813</v>
      </c>
      <c r="F4554" s="34" t="s">
        <v>12508</v>
      </c>
      <c r="G4554" s="34" t="s">
        <v>11228</v>
      </c>
      <c r="H4554" s="38"/>
      <c r="I4554" s="38"/>
      <c r="J4554" s="38"/>
      <c r="K4554" s="38"/>
      <c r="L4554" s="38"/>
      <c r="M4554" s="38"/>
      <c r="N4554" s="38"/>
      <c r="O4554" s="38"/>
      <c r="P4554" s="38"/>
      <c r="Q4554" s="38"/>
      <c r="R4554" s="38"/>
      <c r="S4554" s="38"/>
    </row>
    <row r="4555" spans="1:19" ht="31.5">
      <c r="A4555" s="59" t="s">
        <v>17864</v>
      </c>
      <c r="B4555" s="8" t="s">
        <v>7431</v>
      </c>
      <c r="C4555" s="34"/>
      <c r="D4555" s="59" t="s">
        <v>17778</v>
      </c>
      <c r="E4555" s="34" t="s">
        <v>17814</v>
      </c>
      <c r="F4555" s="34" t="s">
        <v>12509</v>
      </c>
      <c r="G4555" s="34" t="s">
        <v>11229</v>
      </c>
      <c r="H4555" s="38"/>
      <c r="I4555" s="38"/>
      <c r="J4555" s="38"/>
      <c r="K4555" s="38"/>
      <c r="L4555" s="38"/>
      <c r="M4555" s="38"/>
      <c r="N4555" s="38"/>
      <c r="O4555" s="38"/>
      <c r="P4555" s="38"/>
      <c r="Q4555" s="38"/>
      <c r="R4555" s="38"/>
      <c r="S4555" s="38"/>
    </row>
    <row r="4556" spans="1:19" ht="31.5">
      <c r="A4556" s="59" t="s">
        <v>17865</v>
      </c>
      <c r="B4556" s="8" t="s">
        <v>7431</v>
      </c>
      <c r="C4556" s="34"/>
      <c r="D4556" s="59" t="s">
        <v>17778</v>
      </c>
      <c r="E4556" s="34" t="s">
        <v>17814</v>
      </c>
      <c r="F4556" s="34" t="s">
        <v>12510</v>
      </c>
      <c r="G4556" s="34" t="s">
        <v>11230</v>
      </c>
      <c r="H4556" s="38"/>
      <c r="I4556" s="38"/>
      <c r="J4556" s="38"/>
      <c r="K4556" s="38"/>
      <c r="L4556" s="38"/>
      <c r="M4556" s="38"/>
      <c r="N4556" s="38"/>
      <c r="O4556" s="38"/>
      <c r="P4556" s="38"/>
      <c r="Q4556" s="38"/>
      <c r="R4556" s="38"/>
      <c r="S4556" s="38"/>
    </row>
    <row r="4557" spans="1:19" ht="31.5">
      <c r="A4557" s="59" t="s">
        <v>17866</v>
      </c>
      <c r="B4557" s="8" t="s">
        <v>7431</v>
      </c>
      <c r="C4557" s="34"/>
      <c r="D4557" s="59" t="s">
        <v>17778</v>
      </c>
      <c r="E4557" s="34" t="s">
        <v>17814</v>
      </c>
      <c r="F4557" s="34" t="s">
        <v>12511</v>
      </c>
      <c r="G4557" s="34" t="s">
        <v>11231</v>
      </c>
      <c r="H4557" s="38"/>
      <c r="I4557" s="38"/>
      <c r="J4557" s="38"/>
      <c r="K4557" s="38"/>
      <c r="L4557" s="38"/>
      <c r="M4557" s="38"/>
      <c r="N4557" s="38"/>
      <c r="O4557" s="38"/>
      <c r="P4557" s="38"/>
      <c r="Q4557" s="38"/>
      <c r="R4557" s="38"/>
      <c r="S4557" s="38"/>
    </row>
    <row r="4558" spans="1:19" ht="31.5">
      <c r="A4558" s="59" t="s">
        <v>17867</v>
      </c>
      <c r="B4558" s="8" t="s">
        <v>7431</v>
      </c>
      <c r="C4558" s="34"/>
      <c r="D4558" s="59" t="s">
        <v>17778</v>
      </c>
      <c r="E4558" s="34" t="s">
        <v>17814</v>
      </c>
      <c r="F4558" s="34" t="s">
        <v>12512</v>
      </c>
      <c r="G4558" s="34" t="s">
        <v>11232</v>
      </c>
      <c r="H4558" s="38"/>
      <c r="I4558" s="38"/>
      <c r="J4558" s="38"/>
      <c r="K4558" s="38"/>
      <c r="L4558" s="38"/>
      <c r="M4558" s="38"/>
      <c r="N4558" s="38"/>
      <c r="O4558" s="38"/>
      <c r="P4558" s="38"/>
      <c r="Q4558" s="38"/>
      <c r="R4558" s="38"/>
      <c r="S4558" s="38"/>
    </row>
    <row r="4559" spans="1:19" ht="31.5">
      <c r="A4559" s="59" t="s">
        <v>17868</v>
      </c>
      <c r="B4559" s="8" t="s">
        <v>7431</v>
      </c>
      <c r="C4559" s="34"/>
      <c r="D4559" s="59" t="s">
        <v>17778</v>
      </c>
      <c r="E4559" s="34" t="s">
        <v>17814</v>
      </c>
      <c r="F4559" s="34" t="s">
        <v>12513</v>
      </c>
      <c r="G4559" s="34" t="s">
        <v>11233</v>
      </c>
      <c r="H4559" s="38"/>
      <c r="I4559" s="38"/>
      <c r="J4559" s="38"/>
      <c r="K4559" s="38"/>
      <c r="L4559" s="38"/>
      <c r="M4559" s="38"/>
      <c r="N4559" s="38"/>
      <c r="O4559" s="38"/>
      <c r="P4559" s="38"/>
      <c r="Q4559" s="38"/>
      <c r="R4559" s="38"/>
      <c r="S4559" s="38"/>
    </row>
    <row r="4560" spans="1:19" ht="31.5">
      <c r="A4560" s="59" t="s">
        <v>17869</v>
      </c>
      <c r="B4560" s="8" t="s">
        <v>7431</v>
      </c>
      <c r="C4560" s="34"/>
      <c r="D4560" s="59" t="s">
        <v>17778</v>
      </c>
      <c r="E4560" s="34" t="s">
        <v>17815</v>
      </c>
      <c r="F4560" s="34" t="s">
        <v>12514</v>
      </c>
      <c r="G4560" s="34" t="s">
        <v>11234</v>
      </c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  <c r="S4560" s="38"/>
    </row>
    <row r="4561" spans="1:19" ht="31.5">
      <c r="A4561" s="59" t="s">
        <v>17870</v>
      </c>
      <c r="B4561" s="8" t="s">
        <v>7431</v>
      </c>
      <c r="C4561" s="34"/>
      <c r="D4561" s="59" t="s">
        <v>17778</v>
      </c>
      <c r="E4561" s="34" t="s">
        <v>17815</v>
      </c>
      <c r="F4561" s="34" t="s">
        <v>12515</v>
      </c>
      <c r="G4561" s="34" t="s">
        <v>11235</v>
      </c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  <c r="S4561" s="38"/>
    </row>
    <row r="4562" spans="1:19" ht="31.5">
      <c r="A4562" s="59" t="s">
        <v>17871</v>
      </c>
      <c r="B4562" s="8" t="s">
        <v>7431</v>
      </c>
      <c r="C4562" s="34"/>
      <c r="D4562" s="59" t="s">
        <v>17778</v>
      </c>
      <c r="E4562" s="34" t="s">
        <v>17816</v>
      </c>
      <c r="F4562" s="34" t="s">
        <v>12516</v>
      </c>
      <c r="G4562" s="34" t="s">
        <v>11236</v>
      </c>
      <c r="H4562" s="38"/>
      <c r="I4562" s="38"/>
      <c r="J4562" s="38"/>
      <c r="K4562" s="38"/>
      <c r="L4562" s="38"/>
      <c r="M4562" s="38"/>
      <c r="N4562" s="38"/>
      <c r="O4562" s="38"/>
      <c r="P4562" s="38"/>
      <c r="Q4562" s="38"/>
      <c r="R4562" s="38"/>
      <c r="S4562" s="38"/>
    </row>
    <row r="4563" spans="1:19" ht="31.5">
      <c r="A4563" s="59" t="s">
        <v>17872</v>
      </c>
      <c r="B4563" s="8" t="s">
        <v>7431</v>
      </c>
      <c r="C4563" s="34"/>
      <c r="D4563" s="59" t="s">
        <v>17778</v>
      </c>
      <c r="E4563" s="34" t="s">
        <v>17816</v>
      </c>
      <c r="F4563" s="34" t="s">
        <v>12517</v>
      </c>
      <c r="G4563" s="34" t="s">
        <v>11237</v>
      </c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  <c r="S4563" s="38"/>
    </row>
    <row r="4564" spans="1:19" ht="47.25">
      <c r="A4564" s="59" t="s">
        <v>17873</v>
      </c>
      <c r="B4564" s="8" t="s">
        <v>7431</v>
      </c>
      <c r="C4564" s="34"/>
      <c r="D4564" s="59" t="s">
        <v>17778</v>
      </c>
      <c r="E4564" s="34"/>
      <c r="F4564" s="34" t="s">
        <v>12518</v>
      </c>
      <c r="G4564" s="34" t="s">
        <v>11238</v>
      </c>
      <c r="H4564" s="38"/>
      <c r="I4564" s="38"/>
      <c r="J4564" s="38"/>
      <c r="K4564" s="38"/>
      <c r="L4564" s="38"/>
      <c r="M4564" s="38"/>
      <c r="N4564" s="38"/>
      <c r="O4564" s="38"/>
      <c r="P4564" s="38"/>
      <c r="Q4564" s="38"/>
      <c r="R4564" s="38"/>
      <c r="S4564" s="38"/>
    </row>
    <row r="4565" spans="1:19" ht="47.25">
      <c r="A4565" s="59" t="s">
        <v>17874</v>
      </c>
      <c r="B4565" s="8" t="s">
        <v>7431</v>
      </c>
      <c r="C4565" s="34"/>
      <c r="D4565" s="59" t="s">
        <v>17778</v>
      </c>
      <c r="E4565" s="34" t="s">
        <v>17819</v>
      </c>
      <c r="F4565" s="34" t="s">
        <v>12519</v>
      </c>
      <c r="G4565" s="34" t="s">
        <v>11239</v>
      </c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  <c r="S4565" s="38"/>
    </row>
    <row r="4566" spans="1:19" ht="47.25">
      <c r="A4566" s="59" t="s">
        <v>17875</v>
      </c>
      <c r="B4566" s="8" t="s">
        <v>7431</v>
      </c>
      <c r="C4566" s="34"/>
      <c r="D4566" s="59" t="s">
        <v>17778</v>
      </c>
      <c r="E4566" s="34" t="s">
        <v>17819</v>
      </c>
      <c r="F4566" s="34" t="s">
        <v>12520</v>
      </c>
      <c r="G4566" s="34" t="s">
        <v>11240</v>
      </c>
      <c r="H4566" s="38"/>
      <c r="I4566" s="38"/>
      <c r="J4566" s="38"/>
      <c r="K4566" s="38"/>
      <c r="L4566" s="38"/>
      <c r="M4566" s="38"/>
      <c r="N4566" s="38"/>
      <c r="O4566" s="38"/>
      <c r="P4566" s="38"/>
      <c r="Q4566" s="38"/>
      <c r="R4566" s="38"/>
      <c r="S4566" s="38"/>
    </row>
    <row r="4567" spans="1:19" ht="47.25">
      <c r="A4567" s="59" t="s">
        <v>17876</v>
      </c>
      <c r="B4567" s="8" t="s">
        <v>7431</v>
      </c>
      <c r="C4567" s="34"/>
      <c r="D4567" s="59" t="s">
        <v>17778</v>
      </c>
      <c r="E4567" s="34" t="s">
        <v>17819</v>
      </c>
      <c r="F4567" s="34" t="s">
        <v>12521</v>
      </c>
      <c r="G4567" s="34" t="s">
        <v>11241</v>
      </c>
      <c r="H4567" s="38"/>
      <c r="I4567" s="38"/>
      <c r="J4567" s="38"/>
      <c r="K4567" s="38"/>
      <c r="L4567" s="38"/>
      <c r="M4567" s="38"/>
      <c r="N4567" s="38"/>
      <c r="O4567" s="38"/>
      <c r="P4567" s="38"/>
      <c r="Q4567" s="38"/>
      <c r="R4567" s="38"/>
      <c r="S4567" s="38"/>
    </row>
    <row r="4568" spans="1:19" ht="56.25">
      <c r="A4568" s="59" t="s">
        <v>17877</v>
      </c>
      <c r="B4568" s="8" t="s">
        <v>7431</v>
      </c>
      <c r="C4568" s="34"/>
      <c r="D4568" s="59" t="s">
        <v>17778</v>
      </c>
      <c r="E4568" s="34" t="s">
        <v>17824</v>
      </c>
      <c r="F4568" s="152" t="s">
        <v>12522</v>
      </c>
      <c r="G4568" s="34" t="s">
        <v>11242</v>
      </c>
      <c r="H4568" s="38"/>
      <c r="I4568" s="38"/>
      <c r="J4568" s="38"/>
      <c r="K4568" s="38"/>
      <c r="L4568" s="38"/>
      <c r="M4568" s="38"/>
      <c r="N4568" s="38"/>
      <c r="O4568" s="38"/>
      <c r="P4568" s="38"/>
      <c r="Q4568" s="38"/>
      <c r="R4568" s="38"/>
      <c r="S4568" s="38"/>
    </row>
    <row r="4569" spans="1:19" ht="93.75">
      <c r="A4569" s="59" t="s">
        <v>17877</v>
      </c>
      <c r="B4569" s="8" t="s">
        <v>7431</v>
      </c>
      <c r="C4569" s="34"/>
      <c r="D4569" s="59" t="s">
        <v>17778</v>
      </c>
      <c r="E4569" s="34" t="s">
        <v>17824</v>
      </c>
      <c r="F4569" s="152" t="s">
        <v>8296</v>
      </c>
      <c r="G4569" s="34" t="s">
        <v>11242</v>
      </c>
      <c r="H4569" s="38"/>
      <c r="I4569" s="38"/>
      <c r="J4569" s="38"/>
      <c r="K4569" s="38"/>
      <c r="L4569" s="38"/>
      <c r="M4569" s="38"/>
      <c r="N4569" s="38"/>
      <c r="O4569" s="38"/>
      <c r="P4569" s="38"/>
      <c r="Q4569" s="38"/>
      <c r="R4569" s="38"/>
      <c r="S4569" s="38"/>
    </row>
    <row r="4570" spans="1:19" ht="31.5">
      <c r="A4570" s="59" t="s">
        <v>17878</v>
      </c>
      <c r="B4570" s="8" t="s">
        <v>7431</v>
      </c>
      <c r="C4570" s="34"/>
      <c r="D4570" s="59" t="s">
        <v>17778</v>
      </c>
      <c r="E4570" s="34" t="s">
        <v>17826</v>
      </c>
      <c r="F4570" s="34" t="s">
        <v>12523</v>
      </c>
      <c r="G4570" s="34" t="s">
        <v>11243</v>
      </c>
      <c r="H4570" s="38"/>
      <c r="I4570" s="38"/>
      <c r="J4570" s="38"/>
      <c r="K4570" s="38"/>
      <c r="L4570" s="38"/>
      <c r="M4570" s="38"/>
      <c r="N4570" s="38"/>
      <c r="O4570" s="38"/>
      <c r="P4570" s="38"/>
      <c r="Q4570" s="38"/>
      <c r="R4570" s="38"/>
      <c r="S4570" s="38"/>
    </row>
    <row r="4571" spans="1:19" ht="31.5">
      <c r="A4571" s="59" t="s">
        <v>17879</v>
      </c>
      <c r="B4571" s="8" t="s">
        <v>7431</v>
      </c>
      <c r="C4571" s="34"/>
      <c r="D4571" s="59" t="s">
        <v>17778</v>
      </c>
      <c r="E4571" s="34" t="s">
        <v>17830</v>
      </c>
      <c r="F4571" s="34" t="s">
        <v>12524</v>
      </c>
      <c r="G4571" s="34" t="s">
        <v>5567</v>
      </c>
      <c r="H4571" s="38"/>
      <c r="I4571" s="38"/>
      <c r="J4571" s="38"/>
      <c r="K4571" s="38"/>
      <c r="L4571" s="38"/>
      <c r="M4571" s="38"/>
      <c r="N4571" s="38"/>
      <c r="O4571" s="38"/>
      <c r="P4571" s="38"/>
      <c r="Q4571" s="38"/>
      <c r="R4571" s="38"/>
      <c r="S4571" s="38"/>
    </row>
    <row r="4572" spans="1:19" ht="47.25">
      <c r="A4572" s="59" t="s">
        <v>17880</v>
      </c>
      <c r="B4572" s="8" t="s">
        <v>7431</v>
      </c>
      <c r="C4572" s="34"/>
      <c r="D4572" s="59" t="s">
        <v>17778</v>
      </c>
      <c r="E4572" s="34" t="s">
        <v>17830</v>
      </c>
      <c r="F4572" s="34" t="s">
        <v>12525</v>
      </c>
      <c r="G4572" s="34" t="s">
        <v>5568</v>
      </c>
      <c r="H4572" s="38"/>
      <c r="I4572" s="38"/>
      <c r="J4572" s="38"/>
      <c r="K4572" s="38"/>
      <c r="L4572" s="38"/>
      <c r="M4572" s="38"/>
      <c r="N4572" s="38"/>
      <c r="O4572" s="38"/>
      <c r="P4572" s="38"/>
      <c r="Q4572" s="38"/>
      <c r="R4572" s="38"/>
      <c r="S4572" s="38"/>
    </row>
    <row r="4573" spans="1:19" ht="47.25">
      <c r="A4573" s="59" t="s">
        <v>17881</v>
      </c>
      <c r="B4573" s="8" t="s">
        <v>7431</v>
      </c>
      <c r="C4573" s="34"/>
      <c r="D4573" s="59" t="s">
        <v>17778</v>
      </c>
      <c r="E4573" s="34" t="s">
        <v>17830</v>
      </c>
      <c r="F4573" s="34" t="s">
        <v>12526</v>
      </c>
      <c r="G4573" s="34" t="s">
        <v>5569</v>
      </c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  <c r="S4573" s="38"/>
    </row>
    <row r="4574" spans="1:19" ht="47.25">
      <c r="A4574" s="59" t="s">
        <v>17882</v>
      </c>
      <c r="B4574" s="8" t="s">
        <v>7431</v>
      </c>
      <c r="C4574" s="34"/>
      <c r="D4574" s="59" t="s">
        <v>17778</v>
      </c>
      <c r="E4574" s="34" t="s">
        <v>17834</v>
      </c>
      <c r="F4574" s="34" t="s">
        <v>12527</v>
      </c>
      <c r="G4574" s="34" t="s">
        <v>11244</v>
      </c>
      <c r="H4574" s="38"/>
      <c r="I4574" s="38"/>
      <c r="J4574" s="38"/>
      <c r="K4574" s="38"/>
      <c r="L4574" s="38"/>
      <c r="M4574" s="38"/>
      <c r="N4574" s="38"/>
      <c r="O4574" s="38"/>
      <c r="P4574" s="38"/>
      <c r="Q4574" s="38"/>
      <c r="R4574" s="38"/>
      <c r="S4574" s="38"/>
    </row>
    <row r="4575" spans="1:19" ht="31.5">
      <c r="A4575" s="59" t="s">
        <v>17883</v>
      </c>
      <c r="B4575" s="8" t="s">
        <v>7431</v>
      </c>
      <c r="C4575" s="34"/>
      <c r="D4575" s="59" t="s">
        <v>17778</v>
      </c>
      <c r="E4575" s="34" t="s">
        <v>17838</v>
      </c>
      <c r="F4575" s="34" t="s">
        <v>12528</v>
      </c>
      <c r="G4575" s="34" t="s">
        <v>11245</v>
      </c>
      <c r="H4575" s="38"/>
      <c r="I4575" s="38"/>
      <c r="J4575" s="38"/>
      <c r="K4575" s="38"/>
      <c r="L4575" s="38"/>
      <c r="M4575" s="38"/>
      <c r="N4575" s="38"/>
      <c r="O4575" s="38"/>
      <c r="P4575" s="38"/>
      <c r="Q4575" s="38"/>
      <c r="R4575" s="38"/>
      <c r="S4575" s="38"/>
    </row>
    <row r="4576" spans="1:19" ht="31.5">
      <c r="A4576" s="59" t="s">
        <v>17884</v>
      </c>
      <c r="B4576" s="8" t="s">
        <v>7431</v>
      </c>
      <c r="C4576" s="34"/>
      <c r="D4576" s="59" t="s">
        <v>17778</v>
      </c>
      <c r="E4576" s="34" t="s">
        <v>17843</v>
      </c>
      <c r="F4576" s="34" t="s">
        <v>12529</v>
      </c>
      <c r="G4576" s="34" t="s">
        <v>11246</v>
      </c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  <c r="S4576" s="38"/>
    </row>
    <row r="4577" spans="1:19" ht="31.5">
      <c r="A4577" s="59" t="s">
        <v>17885</v>
      </c>
      <c r="B4577" s="8" t="s">
        <v>7431</v>
      </c>
      <c r="C4577" s="34"/>
      <c r="D4577" s="59" t="s">
        <v>17778</v>
      </c>
      <c r="E4577" s="34" t="s">
        <v>17843</v>
      </c>
      <c r="F4577" s="34" t="s">
        <v>12530</v>
      </c>
      <c r="G4577" s="34" t="s">
        <v>11247</v>
      </c>
      <c r="H4577" s="38"/>
      <c r="I4577" s="38"/>
      <c r="J4577" s="38"/>
      <c r="K4577" s="38"/>
      <c r="L4577" s="38"/>
      <c r="M4577" s="38"/>
      <c r="N4577" s="38"/>
      <c r="O4577" s="38"/>
      <c r="P4577" s="38"/>
      <c r="Q4577" s="38"/>
      <c r="R4577" s="38"/>
      <c r="S4577" s="38"/>
    </row>
    <row r="4578" spans="1:19" ht="31.5">
      <c r="A4578" s="59" t="s">
        <v>17886</v>
      </c>
      <c r="B4578" s="8" t="s">
        <v>7431</v>
      </c>
      <c r="C4578" s="34"/>
      <c r="D4578" s="59" t="s">
        <v>17778</v>
      </c>
      <c r="E4578" s="34" t="s">
        <v>17843</v>
      </c>
      <c r="F4578" s="34" t="s">
        <v>12531</v>
      </c>
      <c r="G4578" s="34" t="s">
        <v>11248</v>
      </c>
      <c r="H4578" s="38"/>
      <c r="I4578" s="38"/>
      <c r="J4578" s="38"/>
      <c r="K4578" s="38"/>
      <c r="L4578" s="38"/>
      <c r="M4578" s="38"/>
      <c r="N4578" s="38"/>
      <c r="O4578" s="38"/>
      <c r="P4578" s="38"/>
      <c r="Q4578" s="38"/>
      <c r="R4578" s="38"/>
      <c r="S4578" s="38"/>
    </row>
    <row r="4579" spans="1:19" ht="31.5">
      <c r="A4579" s="59" t="s">
        <v>17887</v>
      </c>
      <c r="B4579" s="8" t="s">
        <v>7431</v>
      </c>
      <c r="C4579" s="34" t="s">
        <v>17784</v>
      </c>
      <c r="D4579" s="59" t="s">
        <v>17778</v>
      </c>
      <c r="E4579" s="34" t="s">
        <v>17887</v>
      </c>
      <c r="F4579" s="34" t="s">
        <v>8287</v>
      </c>
      <c r="G4579" s="34" t="s">
        <v>11157</v>
      </c>
      <c r="H4579" s="38"/>
      <c r="I4579" s="38"/>
      <c r="J4579" s="38"/>
      <c r="K4579" s="38"/>
      <c r="L4579" s="38"/>
      <c r="M4579" s="38"/>
      <c r="N4579" s="38"/>
      <c r="O4579" s="38"/>
      <c r="P4579" s="38"/>
      <c r="Q4579" s="38"/>
      <c r="R4579" s="38"/>
      <c r="S4579" s="38"/>
    </row>
    <row r="4580" spans="1:19" ht="31.5">
      <c r="A4580" s="59" t="s">
        <v>17888</v>
      </c>
      <c r="B4580" s="8" t="s">
        <v>7431</v>
      </c>
      <c r="C4580" s="34" t="s">
        <v>17786</v>
      </c>
      <c r="D4580" s="59" t="s">
        <v>17778</v>
      </c>
      <c r="E4580" s="34" t="s">
        <v>17888</v>
      </c>
      <c r="F4580" s="34" t="s">
        <v>8288</v>
      </c>
      <c r="G4580" s="34" t="s">
        <v>11159</v>
      </c>
      <c r="H4580" s="38"/>
      <c r="I4580" s="38"/>
      <c r="J4580" s="38"/>
      <c r="K4580" s="38"/>
      <c r="L4580" s="38"/>
      <c r="M4580" s="38"/>
      <c r="N4580" s="38"/>
      <c r="O4580" s="38"/>
      <c r="P4580" s="38"/>
      <c r="Q4580" s="38"/>
      <c r="R4580" s="38"/>
      <c r="S4580" s="38"/>
    </row>
    <row r="4581" spans="1:19" ht="31.5">
      <c r="A4581" s="59" t="s">
        <v>17889</v>
      </c>
      <c r="B4581" s="8" t="s">
        <v>7431</v>
      </c>
      <c r="C4581" s="34" t="s">
        <v>17795</v>
      </c>
      <c r="D4581" s="59" t="s">
        <v>17778</v>
      </c>
      <c r="E4581" s="34" t="s">
        <v>17889</v>
      </c>
      <c r="F4581" s="34" t="s">
        <v>11249</v>
      </c>
      <c r="G4581" s="34" t="s">
        <v>11250</v>
      </c>
      <c r="H4581" s="38"/>
      <c r="I4581" s="38"/>
      <c r="J4581" s="38"/>
      <c r="K4581" s="38"/>
      <c r="L4581" s="38"/>
      <c r="M4581" s="38"/>
      <c r="N4581" s="38"/>
      <c r="O4581" s="38"/>
      <c r="P4581" s="38"/>
      <c r="Q4581" s="38"/>
      <c r="R4581" s="38"/>
      <c r="S4581" s="38"/>
    </row>
    <row r="4582" spans="1:19" ht="31.5">
      <c r="A4582" s="59" t="s">
        <v>17890</v>
      </c>
      <c r="B4582" s="8" t="s">
        <v>7431</v>
      </c>
      <c r="C4582" s="34" t="s">
        <v>17803</v>
      </c>
      <c r="D4582" s="59" t="s">
        <v>17778</v>
      </c>
      <c r="E4582" s="34" t="s">
        <v>17890</v>
      </c>
      <c r="F4582" s="34" t="s">
        <v>8289</v>
      </c>
      <c r="G4582" s="34" t="s">
        <v>11175</v>
      </c>
      <c r="H4582" s="38"/>
      <c r="I4582" s="38"/>
      <c r="J4582" s="38"/>
      <c r="K4582" s="38"/>
      <c r="L4582" s="38"/>
      <c r="M4582" s="38"/>
      <c r="N4582" s="38"/>
      <c r="O4582" s="38"/>
      <c r="P4582" s="38"/>
      <c r="Q4582" s="38"/>
      <c r="R4582" s="38"/>
      <c r="S4582" s="38"/>
    </row>
    <row r="4583" spans="1:19" ht="56.25">
      <c r="A4583" s="59" t="s">
        <v>17891</v>
      </c>
      <c r="B4583" s="8" t="s">
        <v>7431</v>
      </c>
      <c r="C4583" s="34" t="s">
        <v>17892</v>
      </c>
      <c r="D4583" s="59" t="s">
        <v>17778</v>
      </c>
      <c r="E4583" s="34" t="s">
        <v>17891</v>
      </c>
      <c r="F4583" s="34" t="s">
        <v>8290</v>
      </c>
      <c r="G4583" s="152" t="s">
        <v>11177</v>
      </c>
      <c r="H4583" s="38"/>
      <c r="I4583" s="38"/>
      <c r="J4583" s="38"/>
      <c r="K4583" s="38"/>
      <c r="L4583" s="38"/>
      <c r="M4583" s="38"/>
      <c r="N4583" s="38"/>
      <c r="O4583" s="38"/>
      <c r="P4583" s="38"/>
      <c r="Q4583" s="38"/>
      <c r="R4583" s="38"/>
      <c r="S4583" s="38"/>
    </row>
    <row r="4584" spans="1:19" ht="31.5">
      <c r="A4584" s="59" t="s">
        <v>17893</v>
      </c>
      <c r="B4584" s="8" t="s">
        <v>7431</v>
      </c>
      <c r="C4584" s="34" t="s">
        <v>17811</v>
      </c>
      <c r="D4584" s="59" t="s">
        <v>17779</v>
      </c>
      <c r="E4584" s="34" t="s">
        <v>17893</v>
      </c>
      <c r="F4584" s="34" t="s">
        <v>8291</v>
      </c>
      <c r="G4584" s="34" t="s">
        <v>11183</v>
      </c>
      <c r="H4584" s="38"/>
      <c r="I4584" s="38"/>
      <c r="J4584" s="38"/>
      <c r="K4584" s="38"/>
      <c r="L4584" s="38"/>
      <c r="M4584" s="38"/>
      <c r="N4584" s="38"/>
      <c r="O4584" s="38"/>
      <c r="P4584" s="38"/>
      <c r="Q4584" s="38"/>
      <c r="R4584" s="38"/>
      <c r="S4584" s="38"/>
    </row>
    <row r="4585" spans="1:19" ht="47.25">
      <c r="A4585" s="59" t="s">
        <v>17894</v>
      </c>
      <c r="B4585" s="8" t="s">
        <v>7431</v>
      </c>
      <c r="C4585" s="34" t="s">
        <v>17813</v>
      </c>
      <c r="D4585" s="59" t="s">
        <v>17779</v>
      </c>
      <c r="E4585" s="34" t="s">
        <v>17894</v>
      </c>
      <c r="F4585" s="34" t="s">
        <v>8292</v>
      </c>
      <c r="G4585" s="34" t="s">
        <v>11185</v>
      </c>
      <c r="H4585" s="38"/>
      <c r="I4585" s="38"/>
      <c r="J4585" s="38"/>
      <c r="K4585" s="38"/>
      <c r="L4585" s="38"/>
      <c r="M4585" s="38"/>
      <c r="N4585" s="38"/>
      <c r="O4585" s="38"/>
      <c r="P4585" s="38"/>
      <c r="Q4585" s="38"/>
      <c r="R4585" s="38"/>
      <c r="S4585" s="38"/>
    </row>
    <row r="4586" spans="1:19" ht="31.5">
      <c r="A4586" s="59" t="s">
        <v>17895</v>
      </c>
      <c r="B4586" s="8" t="s">
        <v>7431</v>
      </c>
      <c r="C4586" s="34" t="s">
        <v>17814</v>
      </c>
      <c r="D4586" s="59" t="s">
        <v>17779</v>
      </c>
      <c r="E4586" s="34" t="s">
        <v>17895</v>
      </c>
      <c r="F4586" s="34" t="s">
        <v>8293</v>
      </c>
      <c r="G4586" s="34" t="s">
        <v>11251</v>
      </c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  <c r="S4586" s="38"/>
    </row>
    <row r="4587" spans="1:19" ht="31.5">
      <c r="A4587" s="59" t="s">
        <v>17896</v>
      </c>
      <c r="B4587" s="8" t="s">
        <v>7431</v>
      </c>
      <c r="C4587" s="34" t="s">
        <v>17815</v>
      </c>
      <c r="D4587" s="59" t="s">
        <v>17779</v>
      </c>
      <c r="E4587" s="34" t="s">
        <v>17896</v>
      </c>
      <c r="F4587" s="34" t="s">
        <v>8294</v>
      </c>
      <c r="G4587" s="34" t="s">
        <v>11187</v>
      </c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  <c r="S4587" s="38"/>
    </row>
    <row r="4588" spans="1:19" ht="31.5">
      <c r="A4588" s="59" t="s">
        <v>17897</v>
      </c>
      <c r="B4588" s="8" t="s">
        <v>7431</v>
      </c>
      <c r="C4588" s="34" t="s">
        <v>17816</v>
      </c>
      <c r="D4588" s="59" t="s">
        <v>17779</v>
      </c>
      <c r="E4588" s="34" t="s">
        <v>17897</v>
      </c>
      <c r="F4588" s="34" t="s">
        <v>8295</v>
      </c>
      <c r="G4588" s="34" t="s">
        <v>11252</v>
      </c>
      <c r="H4588" s="38"/>
      <c r="I4588" s="38"/>
      <c r="J4588" s="38"/>
      <c r="K4588" s="38"/>
      <c r="L4588" s="38"/>
      <c r="M4588" s="38"/>
      <c r="N4588" s="38"/>
      <c r="O4588" s="38"/>
      <c r="P4588" s="38"/>
      <c r="Q4588" s="38"/>
      <c r="R4588" s="38"/>
      <c r="S4588" s="38"/>
    </row>
    <row r="4589" spans="1:19" ht="47.25">
      <c r="A4589" s="59" t="s">
        <v>17898</v>
      </c>
      <c r="B4589" s="8" t="s">
        <v>7431</v>
      </c>
      <c r="C4589" s="34" t="s">
        <v>17826</v>
      </c>
      <c r="D4589" s="59" t="s">
        <v>17779</v>
      </c>
      <c r="E4589" s="34" t="s">
        <v>17898</v>
      </c>
      <c r="F4589" s="34" t="s">
        <v>8299</v>
      </c>
      <c r="G4589" s="34" t="s">
        <v>11253</v>
      </c>
      <c r="H4589" s="38"/>
      <c r="I4589" s="38"/>
      <c r="J4589" s="38"/>
      <c r="K4589" s="38"/>
      <c r="L4589" s="38"/>
      <c r="M4589" s="38"/>
      <c r="N4589" s="38"/>
      <c r="O4589" s="38"/>
      <c r="P4589" s="38"/>
      <c r="Q4589" s="38"/>
      <c r="R4589" s="38"/>
      <c r="S4589" s="38"/>
    </row>
    <row r="4590" spans="1:19" ht="31.5">
      <c r="A4590" s="59" t="s">
        <v>17899</v>
      </c>
      <c r="B4590" s="8" t="s">
        <v>7431</v>
      </c>
      <c r="C4590" s="34" t="s">
        <v>17830</v>
      </c>
      <c r="D4590" s="59" t="s">
        <v>17779</v>
      </c>
      <c r="E4590" s="34" t="s">
        <v>17899</v>
      </c>
      <c r="F4590" s="34" t="s">
        <v>8300</v>
      </c>
      <c r="G4590" s="34" t="s">
        <v>11254</v>
      </c>
      <c r="H4590" s="38"/>
      <c r="I4590" s="38"/>
      <c r="J4590" s="38"/>
      <c r="K4590" s="38"/>
      <c r="L4590" s="38"/>
      <c r="M4590" s="38"/>
      <c r="N4590" s="38"/>
      <c r="O4590" s="38"/>
      <c r="P4590" s="38"/>
      <c r="Q4590" s="38"/>
      <c r="R4590" s="38"/>
      <c r="S4590" s="38"/>
    </row>
    <row r="4591" spans="1:19" ht="47.25">
      <c r="A4591" s="59" t="s">
        <v>17900</v>
      </c>
      <c r="B4591" s="8" t="s">
        <v>7431</v>
      </c>
      <c r="C4591" s="34" t="s">
        <v>17834</v>
      </c>
      <c r="D4591" s="59" t="s">
        <v>17779</v>
      </c>
      <c r="E4591" s="34" t="s">
        <v>17900</v>
      </c>
      <c r="F4591" s="34" t="s">
        <v>8325</v>
      </c>
      <c r="G4591" s="34" t="s">
        <v>11206</v>
      </c>
      <c r="H4591" s="38"/>
      <c r="I4591" s="38"/>
      <c r="J4591" s="38"/>
      <c r="K4591" s="38"/>
      <c r="L4591" s="38"/>
      <c r="M4591" s="38"/>
      <c r="N4591" s="38"/>
      <c r="O4591" s="38"/>
      <c r="P4591" s="38"/>
      <c r="Q4591" s="38"/>
      <c r="R4591" s="38"/>
      <c r="S4591" s="38"/>
    </row>
    <row r="4592" spans="1:19" ht="31.5">
      <c r="A4592" s="59" t="s">
        <v>17901</v>
      </c>
      <c r="B4592" s="8" t="s">
        <v>7431</v>
      </c>
      <c r="C4592" s="34" t="s">
        <v>17843</v>
      </c>
      <c r="D4592" s="59" t="s">
        <v>17779</v>
      </c>
      <c r="E4592" s="34" t="s">
        <v>17901</v>
      </c>
      <c r="F4592" s="34" t="s">
        <v>8329</v>
      </c>
      <c r="G4592" s="34" t="s">
        <v>11214</v>
      </c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  <c r="S4592" s="38"/>
    </row>
    <row r="4593" spans="1:19" ht="63">
      <c r="A4593" s="59" t="s">
        <v>17902</v>
      </c>
      <c r="B4593" s="8" t="s">
        <v>7431</v>
      </c>
      <c r="C4593" s="34"/>
      <c r="D4593" s="59" t="s">
        <v>17778</v>
      </c>
      <c r="E4593" s="34"/>
      <c r="F4593" s="34" t="s">
        <v>12532</v>
      </c>
      <c r="G4593" s="34" t="s">
        <v>11167</v>
      </c>
      <c r="H4593" s="38"/>
      <c r="I4593" s="38"/>
      <c r="J4593" s="38"/>
      <c r="K4593" s="38"/>
      <c r="L4593" s="38"/>
      <c r="M4593" s="38"/>
      <c r="N4593" s="38"/>
      <c r="O4593" s="38"/>
      <c r="P4593" s="38"/>
      <c r="Q4593" s="38"/>
      <c r="R4593" s="38"/>
      <c r="S4593" s="38"/>
    </row>
    <row r="4594" spans="1:19" ht="31.5">
      <c r="A4594" s="26" t="s">
        <v>17903</v>
      </c>
      <c r="B4594" s="1" t="s">
        <v>7430</v>
      </c>
      <c r="C4594" s="19"/>
      <c r="D4594" s="25"/>
      <c r="E4594" s="19"/>
      <c r="F4594" s="20" t="s">
        <v>5570</v>
      </c>
      <c r="G4594" s="67" t="s">
        <v>5571</v>
      </c>
      <c r="H4594" s="38"/>
      <c r="I4594" s="38"/>
      <c r="J4594" s="38"/>
      <c r="K4594" s="38"/>
      <c r="L4594" s="38"/>
      <c r="M4594" s="38"/>
      <c r="N4594" s="38"/>
      <c r="O4594" s="38"/>
      <c r="P4594" s="38"/>
      <c r="Q4594" s="38"/>
      <c r="R4594" s="38"/>
      <c r="S4594" s="38"/>
    </row>
    <row r="4595" spans="1:19" s="38" customFormat="1" ht="31.5">
      <c r="A4595" s="26" t="s">
        <v>17904</v>
      </c>
      <c r="B4595" s="1" t="s">
        <v>7432</v>
      </c>
      <c r="C4595" s="20"/>
      <c r="D4595" s="26" t="s">
        <v>17903</v>
      </c>
      <c r="E4595" s="20"/>
      <c r="F4595" s="20" t="s">
        <v>5572</v>
      </c>
      <c r="G4595" s="20" t="s">
        <v>5573</v>
      </c>
    </row>
    <row r="4596" spans="1:19" ht="31.5">
      <c r="A4596" s="26" t="s">
        <v>17905</v>
      </c>
      <c r="B4596" s="1" t="s">
        <v>7432</v>
      </c>
      <c r="C4596" s="20"/>
      <c r="D4596" s="26" t="s">
        <v>17903</v>
      </c>
      <c r="E4596" s="20"/>
      <c r="F4596" s="20" t="s">
        <v>5574</v>
      </c>
      <c r="G4596" s="20" t="s">
        <v>5575</v>
      </c>
      <c r="H4596" s="38"/>
      <c r="I4596" s="38"/>
      <c r="J4596" s="38"/>
      <c r="K4596" s="38"/>
      <c r="L4596" s="38"/>
      <c r="M4596" s="38"/>
      <c r="N4596" s="38"/>
      <c r="O4596" s="38"/>
      <c r="P4596" s="38"/>
      <c r="Q4596" s="38"/>
      <c r="R4596" s="38"/>
      <c r="S4596" s="38"/>
    </row>
    <row r="4597" spans="1:19" ht="31.5">
      <c r="A4597" s="26" t="s">
        <v>17906</v>
      </c>
      <c r="B4597" s="1" t="s">
        <v>7432</v>
      </c>
      <c r="C4597" s="20"/>
      <c r="D4597" s="26" t="s">
        <v>17903</v>
      </c>
      <c r="E4597" s="20"/>
      <c r="F4597" s="20" t="s">
        <v>5576</v>
      </c>
      <c r="G4597" s="20" t="s">
        <v>5577</v>
      </c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  <c r="S4597" s="38"/>
    </row>
    <row r="4598" spans="1:19" s="48" customFormat="1" ht="31.5">
      <c r="A4598" s="26" t="s">
        <v>17907</v>
      </c>
      <c r="B4598" s="1" t="s">
        <v>7432</v>
      </c>
      <c r="C4598" s="20"/>
      <c r="D4598" s="26" t="s">
        <v>17903</v>
      </c>
      <c r="E4598" s="20"/>
      <c r="F4598" s="20" t="s">
        <v>5578</v>
      </c>
      <c r="G4598" s="20" t="s">
        <v>5579</v>
      </c>
      <c r="H4598" s="38"/>
      <c r="I4598" s="38"/>
      <c r="J4598" s="38"/>
      <c r="K4598" s="38"/>
      <c r="L4598" s="38"/>
      <c r="M4598" s="38"/>
      <c r="N4598" s="38"/>
      <c r="O4598" s="38"/>
      <c r="P4598" s="38"/>
      <c r="Q4598" s="38"/>
      <c r="R4598" s="38"/>
      <c r="S4598" s="38"/>
    </row>
    <row r="4599" spans="1:19" s="38" customFormat="1" ht="31.5">
      <c r="A4599" s="26" t="s">
        <v>17908</v>
      </c>
      <c r="B4599" s="1" t="s">
        <v>7432</v>
      </c>
      <c r="C4599" s="20"/>
      <c r="D4599" s="26" t="s">
        <v>17903</v>
      </c>
      <c r="E4599" s="20"/>
      <c r="F4599" s="20" t="s">
        <v>5580</v>
      </c>
      <c r="G4599" s="20" t="s">
        <v>5581</v>
      </c>
    </row>
    <row r="4600" spans="1:19" s="38" customFormat="1" ht="31.5">
      <c r="A4600" s="26" t="s">
        <v>17909</v>
      </c>
      <c r="B4600" s="1" t="s">
        <v>7432</v>
      </c>
      <c r="C4600" s="20"/>
      <c r="D4600" s="26" t="s">
        <v>17903</v>
      </c>
      <c r="E4600" s="20"/>
      <c r="F4600" s="20" t="s">
        <v>5582</v>
      </c>
      <c r="G4600" s="20" t="s">
        <v>5583</v>
      </c>
    </row>
    <row r="4601" spans="1:19" s="49" customFormat="1" ht="31.5">
      <c r="A4601" s="26" t="s">
        <v>17910</v>
      </c>
      <c r="B4601" s="1" t="s">
        <v>7432</v>
      </c>
      <c r="C4601" s="20"/>
      <c r="D4601" s="26" t="s">
        <v>17903</v>
      </c>
      <c r="E4601" s="20"/>
      <c r="F4601" s="20" t="s">
        <v>5584</v>
      </c>
      <c r="G4601" s="27" t="s">
        <v>5585</v>
      </c>
    </row>
    <row r="4602" spans="1:19" ht="47.25">
      <c r="A4602" s="26" t="s">
        <v>17911</v>
      </c>
      <c r="B4602" s="1" t="s">
        <v>7432</v>
      </c>
      <c r="C4602" s="20"/>
      <c r="D4602" s="26" t="s">
        <v>17903</v>
      </c>
      <c r="E4602" s="20"/>
      <c r="F4602" s="20" t="s">
        <v>5586</v>
      </c>
      <c r="G4602" s="20" t="s">
        <v>5587</v>
      </c>
      <c r="H4602" s="38"/>
      <c r="I4602" s="38"/>
      <c r="J4602" s="38"/>
      <c r="K4602" s="38"/>
      <c r="L4602" s="38"/>
      <c r="M4602" s="38"/>
      <c r="N4602" s="38"/>
      <c r="O4602" s="38"/>
      <c r="P4602" s="38"/>
      <c r="Q4602" s="38"/>
      <c r="R4602" s="38"/>
      <c r="S4602" s="38"/>
    </row>
    <row r="4603" spans="1:19" ht="31.5">
      <c r="A4603" s="26" t="s">
        <v>17912</v>
      </c>
      <c r="B4603" s="1" t="s">
        <v>7432</v>
      </c>
      <c r="C4603" s="20"/>
      <c r="D4603" s="26" t="s">
        <v>17903</v>
      </c>
      <c r="E4603" s="20"/>
      <c r="F4603" s="20" t="s">
        <v>5588</v>
      </c>
      <c r="G4603" s="27" t="s">
        <v>5589</v>
      </c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  <c r="S4603" s="38"/>
    </row>
    <row r="4604" spans="1:19" ht="31.5">
      <c r="A4604" s="26" t="s">
        <v>17913</v>
      </c>
      <c r="B4604" s="1" t="s">
        <v>7432</v>
      </c>
      <c r="C4604" s="20"/>
      <c r="D4604" s="26" t="s">
        <v>17903</v>
      </c>
      <c r="E4604" s="20"/>
      <c r="F4604" s="20" t="s">
        <v>5590</v>
      </c>
      <c r="G4604" s="20" t="s">
        <v>5591</v>
      </c>
      <c r="H4604" s="38"/>
      <c r="I4604" s="38"/>
      <c r="J4604" s="38"/>
      <c r="K4604" s="38"/>
      <c r="L4604" s="38"/>
      <c r="M4604" s="38"/>
      <c r="N4604" s="38"/>
      <c r="O4604" s="38"/>
      <c r="P4604" s="38"/>
      <c r="Q4604" s="38"/>
      <c r="R4604" s="38"/>
      <c r="S4604" s="38"/>
    </row>
    <row r="4605" spans="1:19" ht="31.5">
      <c r="A4605" s="26" t="s">
        <v>17914</v>
      </c>
      <c r="B4605" s="1" t="s">
        <v>7432</v>
      </c>
      <c r="C4605" s="20"/>
      <c r="D4605" s="26" t="s">
        <v>17903</v>
      </c>
      <c r="E4605" s="20"/>
      <c r="F4605" s="20" t="s">
        <v>5592</v>
      </c>
      <c r="G4605" s="20" t="s">
        <v>5593</v>
      </c>
      <c r="H4605" s="38"/>
      <c r="I4605" s="38"/>
      <c r="J4605" s="38"/>
      <c r="K4605" s="38"/>
      <c r="L4605" s="38"/>
      <c r="M4605" s="38"/>
      <c r="N4605" s="38"/>
      <c r="O4605" s="38"/>
      <c r="P4605" s="38"/>
      <c r="Q4605" s="38"/>
      <c r="R4605" s="38"/>
      <c r="S4605" s="38"/>
    </row>
    <row r="4606" spans="1:19" s="48" customFormat="1" ht="31.5">
      <c r="A4606" s="26" t="s">
        <v>17915</v>
      </c>
      <c r="B4606" s="1" t="s">
        <v>7432</v>
      </c>
      <c r="C4606" s="20"/>
      <c r="D4606" s="26" t="s">
        <v>17903</v>
      </c>
      <c r="E4606" s="20"/>
      <c r="F4606" s="20" t="s">
        <v>5594</v>
      </c>
      <c r="G4606" s="20" t="s">
        <v>5595</v>
      </c>
      <c r="H4606" s="38"/>
      <c r="I4606" s="38"/>
      <c r="J4606" s="38"/>
      <c r="K4606" s="38"/>
      <c r="L4606" s="38"/>
      <c r="M4606" s="38"/>
      <c r="N4606" s="38"/>
      <c r="O4606" s="38"/>
      <c r="P4606" s="38"/>
      <c r="Q4606" s="38"/>
      <c r="R4606" s="38"/>
      <c r="S4606" s="38"/>
    </row>
    <row r="4607" spans="1:19" ht="31.5">
      <c r="A4607" s="26" t="s">
        <v>17916</v>
      </c>
      <c r="B4607" s="1" t="s">
        <v>7432</v>
      </c>
      <c r="C4607" s="20"/>
      <c r="D4607" s="26" t="s">
        <v>17903</v>
      </c>
      <c r="E4607" s="20"/>
      <c r="F4607" s="20" t="s">
        <v>5596</v>
      </c>
      <c r="G4607" s="20" t="s">
        <v>5597</v>
      </c>
      <c r="H4607" s="38"/>
      <c r="I4607" s="38"/>
      <c r="J4607" s="38"/>
      <c r="K4607" s="38"/>
      <c r="L4607" s="38"/>
      <c r="M4607" s="38"/>
      <c r="N4607" s="38"/>
      <c r="O4607" s="38"/>
      <c r="P4607" s="38"/>
      <c r="Q4607" s="38"/>
      <c r="R4607" s="38"/>
      <c r="S4607" s="38"/>
    </row>
    <row r="4608" spans="1:19" ht="31.5">
      <c r="A4608" s="26" t="s">
        <v>17917</v>
      </c>
      <c r="B4608" s="1" t="s">
        <v>7432</v>
      </c>
      <c r="C4608" s="20"/>
      <c r="D4608" s="26" t="s">
        <v>17903</v>
      </c>
      <c r="E4608" s="20"/>
      <c r="F4608" s="20" t="s">
        <v>5598</v>
      </c>
      <c r="G4608" s="20" t="s">
        <v>5599</v>
      </c>
      <c r="H4608" s="38"/>
      <c r="I4608" s="38"/>
      <c r="J4608" s="38"/>
      <c r="K4608" s="38"/>
      <c r="L4608" s="38"/>
      <c r="M4608" s="38"/>
      <c r="N4608" s="38"/>
      <c r="O4608" s="38"/>
      <c r="P4608" s="38"/>
      <c r="Q4608" s="38"/>
      <c r="R4608" s="38"/>
      <c r="S4608" s="38"/>
    </row>
    <row r="4609" spans="1:19" ht="47.25">
      <c r="A4609" s="26" t="s">
        <v>17918</v>
      </c>
      <c r="B4609" s="1" t="s">
        <v>7432</v>
      </c>
      <c r="C4609" s="20"/>
      <c r="D4609" s="26" t="s">
        <v>17903</v>
      </c>
      <c r="E4609" s="20"/>
      <c r="F4609" s="20" t="s">
        <v>5600</v>
      </c>
      <c r="G4609" s="20" t="s">
        <v>5601</v>
      </c>
      <c r="H4609" s="38"/>
      <c r="I4609" s="38"/>
      <c r="J4609" s="38"/>
      <c r="K4609" s="38"/>
      <c r="L4609" s="38"/>
      <c r="M4609" s="38"/>
      <c r="N4609" s="38"/>
      <c r="O4609" s="38"/>
      <c r="P4609" s="38"/>
      <c r="Q4609" s="38"/>
      <c r="R4609" s="38"/>
      <c r="S4609" s="38"/>
    </row>
    <row r="4610" spans="1:19" ht="47.25">
      <c r="A4610" s="26" t="s">
        <v>17919</v>
      </c>
      <c r="B4610" s="1" t="s">
        <v>7432</v>
      </c>
      <c r="C4610" s="20"/>
      <c r="D4610" s="26" t="s">
        <v>17903</v>
      </c>
      <c r="E4610" s="20"/>
      <c r="F4610" s="20" t="s">
        <v>5602</v>
      </c>
      <c r="G4610" s="20" t="s">
        <v>5603</v>
      </c>
      <c r="H4610" s="38"/>
      <c r="I4610" s="38"/>
      <c r="J4610" s="38"/>
      <c r="K4610" s="38"/>
      <c r="L4610" s="38"/>
      <c r="M4610" s="38"/>
      <c r="N4610" s="38"/>
      <c r="O4610" s="38"/>
      <c r="P4610" s="38"/>
      <c r="Q4610" s="38"/>
      <c r="R4610" s="38"/>
      <c r="S4610" s="38"/>
    </row>
    <row r="4611" spans="1:19" ht="31.5">
      <c r="A4611" s="26" t="s">
        <v>17920</v>
      </c>
      <c r="B4611" s="1" t="s">
        <v>7432</v>
      </c>
      <c r="C4611" s="20"/>
      <c r="D4611" s="26" t="s">
        <v>17903</v>
      </c>
      <c r="E4611" s="20"/>
      <c r="F4611" s="20" t="s">
        <v>5604</v>
      </c>
      <c r="G4611" s="20" t="s">
        <v>5605</v>
      </c>
      <c r="H4611" s="38"/>
      <c r="I4611" s="38"/>
      <c r="J4611" s="38"/>
      <c r="K4611" s="38"/>
      <c r="L4611" s="38"/>
      <c r="M4611" s="38"/>
      <c r="N4611" s="38"/>
      <c r="O4611" s="38"/>
      <c r="P4611" s="38"/>
      <c r="Q4611" s="38"/>
      <c r="R4611" s="38"/>
      <c r="S4611" s="38"/>
    </row>
    <row r="4612" spans="1:19" ht="31.5">
      <c r="A4612" s="26" t="s">
        <v>17921</v>
      </c>
      <c r="B4612" s="1" t="s">
        <v>7432</v>
      </c>
      <c r="C4612" s="20"/>
      <c r="D4612" s="26" t="s">
        <v>17903</v>
      </c>
      <c r="E4612" s="20"/>
      <c r="F4612" s="20" t="s">
        <v>5606</v>
      </c>
      <c r="G4612" s="20" t="s">
        <v>12533</v>
      </c>
      <c r="H4612" s="38"/>
      <c r="I4612" s="38"/>
      <c r="J4612" s="38"/>
      <c r="K4612" s="38"/>
      <c r="L4612" s="38"/>
      <c r="M4612" s="38"/>
      <c r="N4612" s="38"/>
      <c r="O4612" s="38"/>
      <c r="P4612" s="38"/>
      <c r="Q4612" s="38"/>
      <c r="R4612" s="38"/>
      <c r="S4612" s="38"/>
    </row>
    <row r="4613" spans="1:19" ht="31.5">
      <c r="A4613" s="26" t="s">
        <v>17922</v>
      </c>
      <c r="B4613" s="1" t="s">
        <v>7430</v>
      </c>
      <c r="C4613" s="20"/>
      <c r="D4613" s="26"/>
      <c r="E4613" s="20"/>
      <c r="F4613" s="20" t="s">
        <v>10397</v>
      </c>
      <c r="G4613" s="20" t="s">
        <v>5608</v>
      </c>
      <c r="H4613" s="38"/>
      <c r="I4613" s="38"/>
      <c r="J4613" s="38"/>
      <c r="K4613" s="38"/>
      <c r="L4613" s="38"/>
      <c r="M4613" s="38"/>
      <c r="N4613" s="38"/>
      <c r="O4613" s="38"/>
      <c r="P4613" s="38"/>
      <c r="Q4613" s="38"/>
      <c r="R4613" s="38"/>
      <c r="S4613" s="38"/>
    </row>
    <row r="4614" spans="1:19" ht="47.25">
      <c r="A4614" s="26" t="s">
        <v>17923</v>
      </c>
      <c r="B4614" s="1" t="s">
        <v>7431</v>
      </c>
      <c r="C4614" s="20"/>
      <c r="D4614" s="26" t="s">
        <v>17922</v>
      </c>
      <c r="E4614" s="20"/>
      <c r="F4614" s="20" t="s">
        <v>10398</v>
      </c>
      <c r="G4614" s="20" t="s">
        <v>5609</v>
      </c>
      <c r="H4614" s="38"/>
      <c r="I4614" s="38"/>
      <c r="J4614" s="38"/>
      <c r="K4614" s="38"/>
      <c r="L4614" s="38"/>
      <c r="M4614" s="38"/>
      <c r="N4614" s="38"/>
      <c r="O4614" s="38"/>
      <c r="P4614" s="38"/>
      <c r="Q4614" s="38"/>
      <c r="R4614" s="38"/>
      <c r="S4614" s="38"/>
    </row>
    <row r="4615" spans="1:19" ht="31.5">
      <c r="A4615" s="26" t="s">
        <v>17924</v>
      </c>
      <c r="B4615" s="1" t="s">
        <v>7431</v>
      </c>
      <c r="C4615" s="20"/>
      <c r="D4615" s="26" t="s">
        <v>17922</v>
      </c>
      <c r="E4615" s="20"/>
      <c r="F4615" s="20" t="s">
        <v>10399</v>
      </c>
      <c r="G4615" s="20" t="s">
        <v>5610</v>
      </c>
      <c r="H4615" s="38"/>
      <c r="I4615" s="38"/>
      <c r="J4615" s="38"/>
      <c r="K4615" s="38"/>
      <c r="L4615" s="38"/>
      <c r="M4615" s="38"/>
      <c r="N4615" s="38"/>
      <c r="O4615" s="38"/>
      <c r="P4615" s="38"/>
      <c r="Q4615" s="38"/>
      <c r="R4615" s="38"/>
      <c r="S4615" s="38"/>
    </row>
    <row r="4616" spans="1:19" ht="47.25">
      <c r="A4616" s="26" t="s">
        <v>17925</v>
      </c>
      <c r="B4616" s="1" t="s">
        <v>7431</v>
      </c>
      <c r="C4616" s="20"/>
      <c r="D4616" s="26" t="s">
        <v>17922</v>
      </c>
      <c r="E4616" s="20"/>
      <c r="F4616" s="20" t="s">
        <v>10400</v>
      </c>
      <c r="G4616" s="20" t="s">
        <v>5611</v>
      </c>
      <c r="H4616" s="38"/>
      <c r="I4616" s="38"/>
      <c r="J4616" s="38"/>
      <c r="K4616" s="38"/>
      <c r="L4616" s="38"/>
      <c r="M4616" s="38"/>
      <c r="N4616" s="38"/>
      <c r="O4616" s="38"/>
      <c r="P4616" s="38"/>
      <c r="Q4616" s="38"/>
      <c r="R4616" s="38"/>
      <c r="S4616" s="38"/>
    </row>
    <row r="4617" spans="1:19" ht="31.5">
      <c r="A4617" s="26" t="s">
        <v>17926</v>
      </c>
      <c r="B4617" s="1" t="s">
        <v>7431</v>
      </c>
      <c r="C4617" s="20"/>
      <c r="D4617" s="26" t="s">
        <v>17922</v>
      </c>
      <c r="E4617" s="20"/>
      <c r="F4617" s="20" t="s">
        <v>10401</v>
      </c>
      <c r="G4617" s="20" t="s">
        <v>5612</v>
      </c>
      <c r="H4617" s="38"/>
      <c r="I4617" s="38"/>
      <c r="J4617" s="38"/>
      <c r="K4617" s="38"/>
      <c r="L4617" s="38"/>
      <c r="M4617" s="38"/>
      <c r="N4617" s="38"/>
      <c r="O4617" s="38"/>
      <c r="P4617" s="38"/>
      <c r="Q4617" s="38"/>
      <c r="R4617" s="38"/>
      <c r="S4617" s="38"/>
    </row>
    <row r="4618" spans="1:19" ht="31.5">
      <c r="A4618" s="26" t="s">
        <v>17927</v>
      </c>
      <c r="B4618" s="1" t="s">
        <v>7431</v>
      </c>
      <c r="C4618" s="20"/>
      <c r="D4618" s="26" t="s">
        <v>17922</v>
      </c>
      <c r="E4618" s="20"/>
      <c r="F4618" s="20" t="s">
        <v>10402</v>
      </c>
      <c r="G4618" s="20" t="s">
        <v>5613</v>
      </c>
      <c r="H4618" s="38"/>
      <c r="I4618" s="38"/>
      <c r="J4618" s="38"/>
      <c r="K4618" s="38"/>
      <c r="L4618" s="38"/>
      <c r="M4618" s="38"/>
      <c r="N4618" s="38"/>
      <c r="O4618" s="38"/>
      <c r="P4618" s="38"/>
      <c r="Q4618" s="38"/>
      <c r="R4618" s="38"/>
      <c r="S4618" s="38"/>
    </row>
    <row r="4619" spans="1:19" ht="31.5">
      <c r="A4619" s="26" t="s">
        <v>17928</v>
      </c>
      <c r="B4619" s="1" t="s">
        <v>7431</v>
      </c>
      <c r="C4619" s="20"/>
      <c r="D4619" s="26" t="s">
        <v>17922</v>
      </c>
      <c r="E4619" s="20"/>
      <c r="F4619" s="20" t="s">
        <v>10403</v>
      </c>
      <c r="G4619" s="20" t="s">
        <v>5614</v>
      </c>
      <c r="H4619" s="38"/>
      <c r="I4619" s="38"/>
      <c r="J4619" s="38"/>
      <c r="K4619" s="38"/>
      <c r="L4619" s="38"/>
      <c r="M4619" s="38"/>
      <c r="N4619" s="38"/>
      <c r="O4619" s="38"/>
      <c r="P4619" s="38"/>
      <c r="Q4619" s="38"/>
      <c r="R4619" s="38"/>
      <c r="S4619" s="38"/>
    </row>
    <row r="4620" spans="1:19" ht="31.5">
      <c r="A4620" s="26" t="s">
        <v>17929</v>
      </c>
      <c r="B4620" s="1" t="s">
        <v>7431</v>
      </c>
      <c r="C4620" s="20"/>
      <c r="D4620" s="26" t="s">
        <v>17922</v>
      </c>
      <c r="E4620" s="20"/>
      <c r="F4620" s="20" t="s">
        <v>10404</v>
      </c>
      <c r="G4620" s="20" t="s">
        <v>5615</v>
      </c>
      <c r="H4620" s="38"/>
      <c r="I4620" s="38"/>
      <c r="J4620" s="38"/>
      <c r="K4620" s="38"/>
      <c r="L4620" s="38"/>
      <c r="M4620" s="38"/>
      <c r="N4620" s="38"/>
      <c r="O4620" s="38"/>
      <c r="P4620" s="38"/>
      <c r="Q4620" s="38"/>
      <c r="R4620" s="38"/>
      <c r="S4620" s="38"/>
    </row>
    <row r="4621" spans="1:19" ht="31.5">
      <c r="A4621" s="26" t="s">
        <v>17930</v>
      </c>
      <c r="B4621" s="1" t="s">
        <v>7431</v>
      </c>
      <c r="C4621" s="20"/>
      <c r="D4621" s="26" t="s">
        <v>17922</v>
      </c>
      <c r="E4621" s="20"/>
      <c r="F4621" s="20" t="s">
        <v>10405</v>
      </c>
      <c r="G4621" s="20" t="s">
        <v>5616</v>
      </c>
      <c r="H4621" s="38"/>
      <c r="I4621" s="38"/>
      <c r="J4621" s="38"/>
      <c r="K4621" s="38"/>
      <c r="L4621" s="38"/>
      <c r="M4621" s="38"/>
      <c r="N4621" s="38"/>
      <c r="O4621" s="38"/>
      <c r="P4621" s="38"/>
      <c r="Q4621" s="38"/>
      <c r="R4621" s="38"/>
      <c r="S4621" s="38"/>
    </row>
    <row r="4622" spans="1:19" ht="31.5">
      <c r="A4622" s="26" t="s">
        <v>17931</v>
      </c>
      <c r="B4622" s="1" t="s">
        <v>7431</v>
      </c>
      <c r="C4622" s="20"/>
      <c r="D4622" s="26" t="s">
        <v>17922</v>
      </c>
      <c r="E4622" s="20"/>
      <c r="F4622" s="20" t="s">
        <v>10406</v>
      </c>
      <c r="G4622" s="20" t="s">
        <v>5617</v>
      </c>
      <c r="H4622" s="38"/>
      <c r="I4622" s="38"/>
      <c r="J4622" s="38"/>
      <c r="K4622" s="38"/>
      <c r="L4622" s="38"/>
      <c r="M4622" s="38"/>
      <c r="N4622" s="38"/>
      <c r="O4622" s="38"/>
      <c r="P4622" s="38"/>
      <c r="Q4622" s="38"/>
      <c r="R4622" s="38"/>
      <c r="S4622" s="38"/>
    </row>
    <row r="4623" spans="1:19" ht="31.5">
      <c r="A4623" s="26" t="s">
        <v>17932</v>
      </c>
      <c r="B4623" s="1" t="s">
        <v>7431</v>
      </c>
      <c r="C4623" s="20"/>
      <c r="D4623" s="26" t="s">
        <v>17922</v>
      </c>
      <c r="E4623" s="20"/>
      <c r="F4623" s="20" t="s">
        <v>10407</v>
      </c>
      <c r="G4623" s="20" t="s">
        <v>5618</v>
      </c>
      <c r="H4623" s="38"/>
      <c r="I4623" s="38"/>
      <c r="J4623" s="38"/>
      <c r="K4623" s="38"/>
      <c r="L4623" s="38"/>
      <c r="M4623" s="38"/>
      <c r="N4623" s="38"/>
      <c r="O4623" s="38"/>
      <c r="P4623" s="38"/>
      <c r="Q4623" s="38"/>
      <c r="R4623" s="38"/>
      <c r="S4623" s="38"/>
    </row>
    <row r="4624" spans="1:19" ht="31.5">
      <c r="A4624" s="26" t="s">
        <v>17933</v>
      </c>
      <c r="B4624" s="1" t="s">
        <v>7431</v>
      </c>
      <c r="C4624" s="20"/>
      <c r="D4624" s="26" t="s">
        <v>17922</v>
      </c>
      <c r="E4624" s="20"/>
      <c r="F4624" s="20" t="s">
        <v>10408</v>
      </c>
      <c r="G4624" s="20" t="s">
        <v>5619</v>
      </c>
      <c r="H4624" s="38"/>
      <c r="I4624" s="38"/>
      <c r="J4624" s="38"/>
      <c r="K4624" s="38"/>
      <c r="L4624" s="38"/>
      <c r="M4624" s="38"/>
      <c r="N4624" s="38"/>
      <c r="O4624" s="38"/>
      <c r="P4624" s="38"/>
      <c r="Q4624" s="38"/>
      <c r="R4624" s="38"/>
      <c r="S4624" s="38"/>
    </row>
    <row r="4625" spans="1:19" ht="31.5">
      <c r="A4625" s="26" t="s">
        <v>17934</v>
      </c>
      <c r="B4625" s="1" t="s">
        <v>7431</v>
      </c>
      <c r="C4625" s="20"/>
      <c r="D4625" s="26" t="s">
        <v>17922</v>
      </c>
      <c r="E4625" s="20"/>
      <c r="F4625" s="20" t="s">
        <v>10409</v>
      </c>
      <c r="G4625" s="20" t="s">
        <v>5620</v>
      </c>
      <c r="H4625" s="38"/>
      <c r="I4625" s="38"/>
      <c r="J4625" s="38"/>
      <c r="K4625" s="38"/>
      <c r="L4625" s="38"/>
      <c r="M4625" s="38"/>
      <c r="N4625" s="38"/>
      <c r="O4625" s="38"/>
      <c r="P4625" s="38"/>
      <c r="Q4625" s="38"/>
      <c r="R4625" s="38"/>
      <c r="S4625" s="38"/>
    </row>
    <row r="4626" spans="1:19" ht="31.5">
      <c r="A4626" s="26" t="s">
        <v>17935</v>
      </c>
      <c r="B4626" s="1" t="s">
        <v>7431</v>
      </c>
      <c r="C4626" s="20"/>
      <c r="D4626" s="26" t="s">
        <v>17922</v>
      </c>
      <c r="E4626" s="20"/>
      <c r="F4626" s="20" t="s">
        <v>10410</v>
      </c>
      <c r="G4626" s="20" t="s">
        <v>5621</v>
      </c>
      <c r="H4626" s="38"/>
      <c r="I4626" s="38"/>
      <c r="J4626" s="38"/>
      <c r="K4626" s="38"/>
      <c r="L4626" s="38"/>
      <c r="M4626" s="38"/>
      <c r="N4626" s="38"/>
      <c r="O4626" s="38"/>
      <c r="P4626" s="38"/>
      <c r="Q4626" s="38"/>
      <c r="R4626" s="38"/>
      <c r="S4626" s="38"/>
    </row>
    <row r="4627" spans="1:19" ht="31.5">
      <c r="A4627" s="26" t="s">
        <v>17936</v>
      </c>
      <c r="B4627" s="1" t="s">
        <v>7431</v>
      </c>
      <c r="C4627" s="20"/>
      <c r="D4627" s="26" t="s">
        <v>17922</v>
      </c>
      <c r="E4627" s="20"/>
      <c r="F4627" s="20" t="s">
        <v>10411</v>
      </c>
      <c r="G4627" s="20" t="s">
        <v>5622</v>
      </c>
      <c r="H4627" s="38"/>
      <c r="I4627" s="38"/>
      <c r="J4627" s="38"/>
      <c r="K4627" s="38"/>
      <c r="L4627" s="38"/>
      <c r="M4627" s="38"/>
      <c r="N4627" s="38"/>
      <c r="O4627" s="38"/>
      <c r="P4627" s="38"/>
      <c r="Q4627" s="38"/>
      <c r="R4627" s="38"/>
      <c r="S4627" s="38"/>
    </row>
    <row r="4628" spans="1:19" ht="31.5">
      <c r="A4628" s="26" t="s">
        <v>17937</v>
      </c>
      <c r="B4628" s="1" t="s">
        <v>7431</v>
      </c>
      <c r="C4628" s="20"/>
      <c r="D4628" s="26" t="s">
        <v>17922</v>
      </c>
      <c r="E4628" s="20"/>
      <c r="F4628" s="20" t="s">
        <v>10412</v>
      </c>
      <c r="G4628" s="20" t="s">
        <v>5623</v>
      </c>
      <c r="H4628" s="38"/>
      <c r="I4628" s="38"/>
      <c r="J4628" s="38"/>
      <c r="K4628" s="38"/>
      <c r="L4628" s="38"/>
      <c r="M4628" s="38"/>
      <c r="N4628" s="38"/>
      <c r="O4628" s="38"/>
      <c r="P4628" s="38"/>
      <c r="Q4628" s="38"/>
      <c r="R4628" s="38"/>
      <c r="S4628" s="38"/>
    </row>
    <row r="4629" spans="1:19" ht="31.5">
      <c r="A4629" s="26" t="s">
        <v>17938</v>
      </c>
      <c r="B4629" s="1" t="s">
        <v>7431</v>
      </c>
      <c r="C4629" s="20"/>
      <c r="D4629" s="26" t="s">
        <v>17922</v>
      </c>
      <c r="E4629" s="20"/>
      <c r="F4629" s="20" t="s">
        <v>10413</v>
      </c>
      <c r="G4629" s="20" t="s">
        <v>5624</v>
      </c>
      <c r="H4629" s="38"/>
      <c r="I4629" s="38"/>
      <c r="J4629" s="38"/>
      <c r="K4629" s="38"/>
      <c r="L4629" s="38"/>
      <c r="M4629" s="38"/>
      <c r="N4629" s="38"/>
      <c r="O4629" s="38"/>
      <c r="P4629" s="38"/>
      <c r="Q4629" s="38"/>
      <c r="R4629" s="38"/>
      <c r="S4629" s="38"/>
    </row>
    <row r="4630" spans="1:19" ht="31.5">
      <c r="A4630" s="26" t="s">
        <v>17939</v>
      </c>
      <c r="B4630" s="1" t="s">
        <v>7431</v>
      </c>
      <c r="C4630" s="20"/>
      <c r="D4630" s="26" t="s">
        <v>17922</v>
      </c>
      <c r="E4630" s="20"/>
      <c r="F4630" s="20" t="s">
        <v>10414</v>
      </c>
      <c r="G4630" s="20" t="s">
        <v>5625</v>
      </c>
      <c r="H4630" s="38"/>
      <c r="I4630" s="38"/>
      <c r="J4630" s="38"/>
      <c r="K4630" s="38"/>
      <c r="L4630" s="38"/>
      <c r="M4630" s="38"/>
      <c r="N4630" s="38"/>
      <c r="O4630" s="38"/>
      <c r="P4630" s="38"/>
      <c r="Q4630" s="38"/>
      <c r="R4630" s="38"/>
      <c r="S4630" s="38"/>
    </row>
    <row r="4631" spans="1:19" ht="31.5">
      <c r="A4631" s="26" t="s">
        <v>17940</v>
      </c>
      <c r="B4631" s="1" t="s">
        <v>7431</v>
      </c>
      <c r="C4631" s="20"/>
      <c r="D4631" s="26" t="s">
        <v>17922</v>
      </c>
      <c r="E4631" s="20"/>
      <c r="F4631" s="20" t="s">
        <v>10415</v>
      </c>
      <c r="G4631" s="20" t="s">
        <v>5626</v>
      </c>
      <c r="H4631" s="38"/>
      <c r="I4631" s="38"/>
      <c r="J4631" s="38"/>
      <c r="K4631" s="38"/>
      <c r="L4631" s="38"/>
      <c r="M4631" s="38"/>
      <c r="N4631" s="38"/>
      <c r="O4631" s="38"/>
      <c r="P4631" s="38"/>
      <c r="Q4631" s="38"/>
      <c r="R4631" s="38"/>
      <c r="S4631" s="38"/>
    </row>
    <row r="4632" spans="1:19" ht="31.5">
      <c r="A4632" s="26" t="s">
        <v>17941</v>
      </c>
      <c r="B4632" s="1" t="s">
        <v>7431</v>
      </c>
      <c r="C4632" s="20"/>
      <c r="D4632" s="26" t="s">
        <v>17922</v>
      </c>
      <c r="E4632" s="20"/>
      <c r="F4632" s="20" t="s">
        <v>10416</v>
      </c>
      <c r="G4632" s="20" t="s">
        <v>5627</v>
      </c>
      <c r="H4632" s="38"/>
      <c r="I4632" s="38"/>
      <c r="J4632" s="38"/>
      <c r="K4632" s="38"/>
      <c r="L4632" s="38"/>
      <c r="M4632" s="38"/>
      <c r="N4632" s="38"/>
      <c r="O4632" s="38"/>
      <c r="P4632" s="38"/>
      <c r="Q4632" s="38"/>
      <c r="R4632" s="38"/>
      <c r="S4632" s="38"/>
    </row>
    <row r="4633" spans="1:19" ht="31.5">
      <c r="A4633" s="26" t="s">
        <v>17942</v>
      </c>
      <c r="B4633" s="1" t="s">
        <v>7431</v>
      </c>
      <c r="C4633" s="20"/>
      <c r="D4633" s="26" t="s">
        <v>17922</v>
      </c>
      <c r="E4633" s="20"/>
      <c r="F4633" s="20" t="s">
        <v>10417</v>
      </c>
      <c r="G4633" s="20" t="s">
        <v>5628</v>
      </c>
      <c r="H4633" s="38"/>
      <c r="I4633" s="38"/>
      <c r="J4633" s="38"/>
      <c r="K4633" s="38"/>
      <c r="L4633" s="38"/>
      <c r="M4633" s="38"/>
      <c r="N4633" s="38"/>
      <c r="O4633" s="38"/>
      <c r="P4633" s="38"/>
      <c r="Q4633" s="38"/>
      <c r="R4633" s="38"/>
      <c r="S4633" s="38"/>
    </row>
    <row r="4634" spans="1:19" ht="31.5">
      <c r="A4634" s="26" t="s">
        <v>17943</v>
      </c>
      <c r="B4634" s="1" t="s">
        <v>7431</v>
      </c>
      <c r="C4634" s="20"/>
      <c r="D4634" s="26" t="s">
        <v>17922</v>
      </c>
      <c r="E4634" s="20"/>
      <c r="F4634" s="20" t="s">
        <v>10418</v>
      </c>
      <c r="G4634" s="20" t="s">
        <v>5629</v>
      </c>
      <c r="H4634" s="38"/>
      <c r="I4634" s="38"/>
      <c r="J4634" s="38"/>
      <c r="K4634" s="38"/>
      <c r="L4634" s="38"/>
      <c r="M4634" s="38"/>
      <c r="N4634" s="38"/>
      <c r="O4634" s="38"/>
      <c r="P4634" s="38"/>
      <c r="Q4634" s="38"/>
      <c r="R4634" s="38"/>
      <c r="S4634" s="38"/>
    </row>
    <row r="4635" spans="1:19" ht="31.5">
      <c r="A4635" s="26" t="s">
        <v>17944</v>
      </c>
      <c r="B4635" s="1" t="s">
        <v>7431</v>
      </c>
      <c r="C4635" s="20"/>
      <c r="D4635" s="26" t="s">
        <v>17922</v>
      </c>
      <c r="E4635" s="20"/>
      <c r="F4635" s="20" t="s">
        <v>10419</v>
      </c>
      <c r="G4635" s="20" t="s">
        <v>12534</v>
      </c>
      <c r="H4635" s="38"/>
      <c r="I4635" s="38"/>
      <c r="J4635" s="38"/>
      <c r="K4635" s="38"/>
      <c r="L4635" s="38"/>
      <c r="M4635" s="38"/>
      <c r="N4635" s="38"/>
      <c r="O4635" s="38"/>
      <c r="P4635" s="38"/>
      <c r="Q4635" s="38"/>
      <c r="R4635" s="38"/>
      <c r="S4635" s="38"/>
    </row>
    <row r="4636" spans="1:19" ht="31.5">
      <c r="A4636" s="26" t="s">
        <v>17945</v>
      </c>
      <c r="B4636" s="1" t="s">
        <v>7431</v>
      </c>
      <c r="C4636" s="20"/>
      <c r="D4636" s="26" t="s">
        <v>17922</v>
      </c>
      <c r="E4636" s="20"/>
      <c r="F4636" s="20" t="s">
        <v>10420</v>
      </c>
      <c r="G4636" s="20" t="s">
        <v>5630</v>
      </c>
      <c r="H4636" s="38"/>
      <c r="I4636" s="38"/>
      <c r="J4636" s="38"/>
      <c r="K4636" s="38"/>
      <c r="L4636" s="38"/>
      <c r="M4636" s="38"/>
      <c r="N4636" s="38"/>
      <c r="O4636" s="38"/>
      <c r="P4636" s="38"/>
      <c r="Q4636" s="38"/>
      <c r="R4636" s="38"/>
      <c r="S4636" s="38"/>
    </row>
    <row r="4637" spans="1:19" ht="31.5">
      <c r="A4637" s="26" t="s">
        <v>17946</v>
      </c>
      <c r="B4637" s="1" t="s">
        <v>7431</v>
      </c>
      <c r="C4637" s="20"/>
      <c r="D4637" s="26" t="s">
        <v>17922</v>
      </c>
      <c r="E4637" s="20"/>
      <c r="F4637" s="20" t="s">
        <v>10421</v>
      </c>
      <c r="G4637" s="20" t="s">
        <v>5631</v>
      </c>
      <c r="H4637" s="38"/>
      <c r="I4637" s="38"/>
      <c r="J4637" s="38"/>
      <c r="K4637" s="38"/>
      <c r="L4637" s="38"/>
      <c r="M4637" s="38"/>
      <c r="N4637" s="38"/>
      <c r="O4637" s="38"/>
      <c r="P4637" s="38"/>
      <c r="Q4637" s="38"/>
      <c r="R4637" s="38"/>
      <c r="S4637" s="38"/>
    </row>
    <row r="4638" spans="1:19" ht="31.5">
      <c r="A4638" s="26" t="s">
        <v>17947</v>
      </c>
      <c r="B4638" s="1" t="s">
        <v>7431</v>
      </c>
      <c r="C4638" s="20"/>
      <c r="D4638" s="26" t="s">
        <v>17922</v>
      </c>
      <c r="E4638" s="20"/>
      <c r="F4638" s="20" t="s">
        <v>10422</v>
      </c>
      <c r="G4638" s="20" t="s">
        <v>5632</v>
      </c>
      <c r="H4638" s="38"/>
      <c r="I4638" s="38"/>
      <c r="J4638" s="38"/>
      <c r="K4638" s="38"/>
      <c r="L4638" s="38"/>
      <c r="M4638" s="38"/>
      <c r="N4638" s="38"/>
      <c r="O4638" s="38"/>
      <c r="P4638" s="38"/>
      <c r="Q4638" s="38"/>
      <c r="R4638" s="38"/>
      <c r="S4638" s="38"/>
    </row>
    <row r="4639" spans="1:19" ht="31.5">
      <c r="A4639" s="26" t="s">
        <v>17948</v>
      </c>
      <c r="B4639" s="1" t="s">
        <v>7431</v>
      </c>
      <c r="C4639" s="20"/>
      <c r="D4639" s="26" t="s">
        <v>17922</v>
      </c>
      <c r="E4639" s="20"/>
      <c r="F4639" s="20" t="s">
        <v>10423</v>
      </c>
      <c r="G4639" s="20" t="s">
        <v>5633</v>
      </c>
      <c r="H4639" s="38"/>
      <c r="I4639" s="38"/>
      <c r="J4639" s="38"/>
      <c r="K4639" s="38"/>
      <c r="L4639" s="38"/>
      <c r="M4639" s="38"/>
      <c r="N4639" s="38"/>
      <c r="O4639" s="38"/>
      <c r="P4639" s="38"/>
      <c r="Q4639" s="38"/>
      <c r="R4639" s="38"/>
      <c r="S4639" s="38"/>
    </row>
    <row r="4640" spans="1:19" ht="31.5">
      <c r="A4640" s="26" t="s">
        <v>17949</v>
      </c>
      <c r="B4640" s="1" t="s">
        <v>7431</v>
      </c>
      <c r="C4640" s="20"/>
      <c r="D4640" s="26" t="s">
        <v>17922</v>
      </c>
      <c r="E4640" s="20"/>
      <c r="F4640" s="20" t="s">
        <v>10424</v>
      </c>
      <c r="G4640" s="20" t="s">
        <v>5634</v>
      </c>
      <c r="H4640" s="38"/>
      <c r="I4640" s="38"/>
      <c r="J4640" s="38"/>
      <c r="K4640" s="38"/>
      <c r="L4640" s="38"/>
      <c r="M4640" s="38"/>
      <c r="N4640" s="38"/>
      <c r="O4640" s="38"/>
      <c r="P4640" s="38"/>
      <c r="Q4640" s="38"/>
      <c r="R4640" s="38"/>
      <c r="S4640" s="38"/>
    </row>
    <row r="4641" spans="1:19" ht="31.5">
      <c r="A4641" s="26" t="s">
        <v>17950</v>
      </c>
      <c r="B4641" s="1" t="s">
        <v>7431</v>
      </c>
      <c r="C4641" s="20"/>
      <c r="D4641" s="26" t="s">
        <v>17922</v>
      </c>
      <c r="E4641" s="20"/>
      <c r="F4641" s="20" t="s">
        <v>10425</v>
      </c>
      <c r="G4641" s="20" t="s">
        <v>5635</v>
      </c>
      <c r="H4641" s="38"/>
      <c r="I4641" s="38"/>
      <c r="J4641" s="38"/>
      <c r="K4641" s="38"/>
      <c r="L4641" s="38"/>
      <c r="M4641" s="38"/>
      <c r="N4641" s="38"/>
      <c r="O4641" s="38"/>
      <c r="P4641" s="38"/>
      <c r="Q4641" s="38"/>
      <c r="R4641" s="38"/>
      <c r="S4641" s="38"/>
    </row>
    <row r="4642" spans="1:19" ht="31.5">
      <c r="A4642" s="26" t="s">
        <v>17951</v>
      </c>
      <c r="B4642" s="1" t="s">
        <v>7431</v>
      </c>
      <c r="C4642" s="20"/>
      <c r="D4642" s="26" t="s">
        <v>17922</v>
      </c>
      <c r="E4642" s="20"/>
      <c r="F4642" s="20" t="s">
        <v>10426</v>
      </c>
      <c r="G4642" s="20" t="s">
        <v>5636</v>
      </c>
      <c r="H4642" s="38"/>
      <c r="I4642" s="38"/>
      <c r="J4642" s="38"/>
      <c r="K4642" s="38"/>
      <c r="L4642" s="38"/>
      <c r="M4642" s="38"/>
      <c r="N4642" s="38"/>
      <c r="O4642" s="38"/>
      <c r="P4642" s="38"/>
      <c r="Q4642" s="38"/>
      <c r="R4642" s="38"/>
      <c r="S4642" s="38"/>
    </row>
    <row r="4643" spans="1:19" ht="31.5">
      <c r="A4643" s="26" t="s">
        <v>17952</v>
      </c>
      <c r="B4643" s="1" t="s">
        <v>7431</v>
      </c>
      <c r="C4643" s="20"/>
      <c r="D4643" s="26" t="s">
        <v>17922</v>
      </c>
      <c r="E4643" s="20"/>
      <c r="F4643" s="20" t="s">
        <v>10427</v>
      </c>
      <c r="G4643" s="20" t="s">
        <v>5637</v>
      </c>
      <c r="H4643" s="38"/>
      <c r="I4643" s="38"/>
      <c r="J4643" s="38"/>
      <c r="K4643" s="38"/>
      <c r="L4643" s="38"/>
      <c r="M4643" s="38"/>
      <c r="N4643" s="38"/>
      <c r="O4643" s="38"/>
      <c r="P4643" s="38"/>
      <c r="Q4643" s="38"/>
      <c r="R4643" s="38"/>
      <c r="S4643" s="38"/>
    </row>
    <row r="4644" spans="1:19" ht="31.5">
      <c r="A4644" s="26" t="s">
        <v>17953</v>
      </c>
      <c r="B4644" s="1" t="s">
        <v>7431</v>
      </c>
      <c r="C4644" s="20"/>
      <c r="D4644" s="26" t="s">
        <v>17922</v>
      </c>
      <c r="E4644" s="20"/>
      <c r="F4644" s="20" t="s">
        <v>10428</v>
      </c>
      <c r="G4644" s="20" t="s">
        <v>5638</v>
      </c>
      <c r="H4644" s="38"/>
      <c r="I4644" s="38"/>
      <c r="J4644" s="38"/>
      <c r="K4644" s="38"/>
      <c r="L4644" s="38"/>
      <c r="M4644" s="38"/>
      <c r="N4644" s="38"/>
      <c r="O4644" s="38"/>
      <c r="P4644" s="38"/>
      <c r="Q4644" s="38"/>
      <c r="R4644" s="38"/>
      <c r="S4644" s="38"/>
    </row>
    <row r="4645" spans="1:19" ht="31.5">
      <c r="A4645" s="26" t="s">
        <v>17954</v>
      </c>
      <c r="B4645" s="1" t="s">
        <v>7431</v>
      </c>
      <c r="C4645" s="20"/>
      <c r="D4645" s="26" t="s">
        <v>17922</v>
      </c>
      <c r="E4645" s="20"/>
      <c r="F4645" s="20" t="s">
        <v>10429</v>
      </c>
      <c r="G4645" s="20" t="s">
        <v>5639</v>
      </c>
      <c r="H4645" s="38"/>
      <c r="I4645" s="38"/>
      <c r="J4645" s="38"/>
      <c r="K4645" s="38"/>
      <c r="L4645" s="38"/>
      <c r="M4645" s="38"/>
      <c r="N4645" s="38"/>
      <c r="O4645" s="38"/>
      <c r="P4645" s="38"/>
      <c r="Q4645" s="38"/>
      <c r="R4645" s="38"/>
      <c r="S4645" s="38"/>
    </row>
    <row r="4646" spans="1:19" ht="31.5">
      <c r="A4646" s="26" t="s">
        <v>17955</v>
      </c>
      <c r="B4646" s="1" t="s">
        <v>7431</v>
      </c>
      <c r="C4646" s="20"/>
      <c r="D4646" s="26" t="s">
        <v>17922</v>
      </c>
      <c r="E4646" s="20"/>
      <c r="F4646" s="20" t="s">
        <v>10430</v>
      </c>
      <c r="G4646" s="20" t="s">
        <v>5640</v>
      </c>
      <c r="H4646" s="38"/>
      <c r="I4646" s="38"/>
      <c r="J4646" s="38"/>
      <c r="K4646" s="38"/>
      <c r="L4646" s="38"/>
      <c r="M4646" s="38"/>
      <c r="N4646" s="38"/>
      <c r="O4646" s="38"/>
      <c r="P4646" s="38"/>
      <c r="Q4646" s="38"/>
      <c r="R4646" s="38"/>
      <c r="S4646" s="38"/>
    </row>
    <row r="4647" spans="1:19" ht="31.5">
      <c r="A4647" s="26" t="s">
        <v>17956</v>
      </c>
      <c r="B4647" s="1" t="s">
        <v>7431</v>
      </c>
      <c r="C4647" s="20"/>
      <c r="D4647" s="26" t="s">
        <v>17922</v>
      </c>
      <c r="E4647" s="20"/>
      <c r="F4647" s="20" t="s">
        <v>10431</v>
      </c>
      <c r="G4647" s="20" t="s">
        <v>5422</v>
      </c>
      <c r="H4647" s="38"/>
      <c r="I4647" s="38"/>
      <c r="J4647" s="38"/>
      <c r="K4647" s="38"/>
      <c r="L4647" s="38"/>
      <c r="M4647" s="38"/>
      <c r="N4647" s="38"/>
      <c r="O4647" s="38"/>
      <c r="P4647" s="38"/>
      <c r="Q4647" s="38"/>
      <c r="R4647" s="38"/>
      <c r="S4647" s="38"/>
    </row>
    <row r="4648" spans="1:19" ht="31.5">
      <c r="A4648" s="26" t="s">
        <v>17957</v>
      </c>
      <c r="B4648" s="1" t="s">
        <v>7431</v>
      </c>
      <c r="C4648" s="20"/>
      <c r="D4648" s="26" t="s">
        <v>17922</v>
      </c>
      <c r="E4648" s="20"/>
      <c r="F4648" s="20" t="s">
        <v>10432</v>
      </c>
      <c r="G4648" s="20" t="s">
        <v>5423</v>
      </c>
      <c r="H4648" s="38"/>
      <c r="I4648" s="38"/>
      <c r="J4648" s="38"/>
      <c r="K4648" s="38"/>
      <c r="L4648" s="38"/>
      <c r="M4648" s="38"/>
      <c r="N4648" s="38"/>
      <c r="O4648" s="38"/>
      <c r="P4648" s="38"/>
      <c r="Q4648" s="38"/>
      <c r="R4648" s="38"/>
      <c r="S4648" s="38"/>
    </row>
    <row r="4649" spans="1:19" ht="31.5">
      <c r="A4649" s="26" t="s">
        <v>17958</v>
      </c>
      <c r="B4649" s="1" t="s">
        <v>7431</v>
      </c>
      <c r="C4649" s="20"/>
      <c r="D4649" s="26" t="s">
        <v>17922</v>
      </c>
      <c r="E4649" s="20"/>
      <c r="F4649" s="20" t="s">
        <v>10433</v>
      </c>
      <c r="G4649" s="20" t="s">
        <v>5424</v>
      </c>
      <c r="H4649" s="38"/>
      <c r="I4649" s="38"/>
      <c r="J4649" s="38"/>
      <c r="K4649" s="38"/>
      <c r="L4649" s="38"/>
      <c r="M4649" s="38"/>
      <c r="N4649" s="38"/>
      <c r="O4649" s="38"/>
      <c r="P4649" s="38"/>
      <c r="Q4649" s="38"/>
      <c r="R4649" s="38"/>
      <c r="S4649" s="38"/>
    </row>
    <row r="4650" spans="1:19" ht="31.5">
      <c r="A4650" s="26" t="s">
        <v>17959</v>
      </c>
      <c r="B4650" s="1" t="s">
        <v>7431</v>
      </c>
      <c r="C4650" s="20"/>
      <c r="D4650" s="26" t="s">
        <v>17922</v>
      </c>
      <c r="E4650" s="20"/>
      <c r="F4650" s="20" t="s">
        <v>10434</v>
      </c>
      <c r="G4650" s="20" t="s">
        <v>5425</v>
      </c>
      <c r="H4650" s="38"/>
      <c r="I4650" s="38"/>
      <c r="J4650" s="38"/>
      <c r="K4650" s="38"/>
      <c r="L4650" s="38"/>
      <c r="M4650" s="38"/>
      <c r="N4650" s="38"/>
      <c r="O4650" s="38"/>
      <c r="P4650" s="38"/>
      <c r="Q4650" s="38"/>
      <c r="R4650" s="38"/>
      <c r="S4650" s="38"/>
    </row>
    <row r="4651" spans="1:19" ht="31.5">
      <c r="A4651" s="26" t="s">
        <v>17960</v>
      </c>
      <c r="B4651" s="1" t="s">
        <v>7431</v>
      </c>
      <c r="C4651" s="20"/>
      <c r="D4651" s="26" t="s">
        <v>17922</v>
      </c>
      <c r="E4651" s="20"/>
      <c r="F4651" s="20" t="s">
        <v>10435</v>
      </c>
      <c r="G4651" s="20" t="s">
        <v>5426</v>
      </c>
      <c r="H4651" s="38"/>
      <c r="I4651" s="38"/>
      <c r="J4651" s="38"/>
      <c r="K4651" s="38"/>
      <c r="L4651" s="38"/>
      <c r="M4651" s="38"/>
      <c r="N4651" s="38"/>
      <c r="O4651" s="38"/>
      <c r="P4651" s="38"/>
      <c r="Q4651" s="38"/>
      <c r="R4651" s="38"/>
      <c r="S4651" s="38"/>
    </row>
    <row r="4652" spans="1:19" ht="31.5">
      <c r="A4652" s="26" t="s">
        <v>17961</v>
      </c>
      <c r="B4652" s="1" t="s">
        <v>7431</v>
      </c>
      <c r="C4652" s="20"/>
      <c r="D4652" s="26" t="s">
        <v>17922</v>
      </c>
      <c r="E4652" s="20"/>
      <c r="F4652" s="20" t="s">
        <v>10436</v>
      </c>
      <c r="G4652" s="20" t="s">
        <v>5427</v>
      </c>
      <c r="H4652" s="38"/>
      <c r="I4652" s="38"/>
      <c r="J4652" s="38"/>
      <c r="K4652" s="38"/>
      <c r="L4652" s="38"/>
      <c r="M4652" s="38"/>
      <c r="N4652" s="38"/>
      <c r="O4652" s="38"/>
      <c r="P4652" s="38"/>
      <c r="Q4652" s="38"/>
      <c r="R4652" s="38"/>
      <c r="S4652" s="38"/>
    </row>
    <row r="4653" spans="1:19" ht="31.5">
      <c r="A4653" s="26" t="s">
        <v>17962</v>
      </c>
      <c r="B4653" s="1" t="s">
        <v>7431</v>
      </c>
      <c r="C4653" s="20"/>
      <c r="D4653" s="26" t="s">
        <v>17922</v>
      </c>
      <c r="E4653" s="20"/>
      <c r="F4653" s="20" t="s">
        <v>10437</v>
      </c>
      <c r="G4653" s="20" t="s">
        <v>8204</v>
      </c>
      <c r="H4653" s="38"/>
      <c r="I4653" s="38"/>
      <c r="J4653" s="38"/>
      <c r="K4653" s="38"/>
      <c r="L4653" s="38"/>
      <c r="M4653" s="38"/>
      <c r="N4653" s="38"/>
      <c r="O4653" s="38"/>
      <c r="P4653" s="38"/>
      <c r="Q4653" s="38"/>
      <c r="R4653" s="38"/>
      <c r="S4653" s="38"/>
    </row>
    <row r="4654" spans="1:19" ht="31.5">
      <c r="A4654" s="26" t="s">
        <v>17963</v>
      </c>
      <c r="B4654" s="1" t="s">
        <v>7431</v>
      </c>
      <c r="C4654" s="20"/>
      <c r="D4654" s="26" t="s">
        <v>17922</v>
      </c>
      <c r="E4654" s="20"/>
      <c r="F4654" s="20" t="s">
        <v>10438</v>
      </c>
      <c r="G4654" s="20" t="s">
        <v>5428</v>
      </c>
      <c r="H4654" s="38"/>
      <c r="I4654" s="38"/>
      <c r="J4654" s="38"/>
      <c r="K4654" s="38"/>
      <c r="L4654" s="38"/>
      <c r="M4654" s="38"/>
      <c r="N4654" s="38"/>
      <c r="O4654" s="38"/>
      <c r="P4654" s="38"/>
      <c r="Q4654" s="38"/>
      <c r="R4654" s="38"/>
      <c r="S4654" s="38"/>
    </row>
    <row r="4655" spans="1:19" ht="31.5">
      <c r="A4655" s="26" t="s">
        <v>17964</v>
      </c>
      <c r="B4655" s="1" t="s">
        <v>7431</v>
      </c>
      <c r="C4655" s="20"/>
      <c r="D4655" s="26" t="s">
        <v>17922</v>
      </c>
      <c r="E4655" s="20"/>
      <c r="F4655" s="20" t="s">
        <v>10439</v>
      </c>
      <c r="G4655" s="20" t="s">
        <v>5429</v>
      </c>
      <c r="H4655" s="38"/>
      <c r="I4655" s="38"/>
      <c r="J4655" s="38"/>
      <c r="K4655" s="38"/>
      <c r="L4655" s="38"/>
      <c r="M4655" s="38"/>
      <c r="N4655" s="38"/>
      <c r="O4655" s="38"/>
      <c r="P4655" s="38"/>
      <c r="Q4655" s="38"/>
      <c r="R4655" s="38"/>
      <c r="S4655" s="38"/>
    </row>
    <row r="4656" spans="1:19" ht="31.5">
      <c r="A4656" s="26" t="s">
        <v>17965</v>
      </c>
      <c r="B4656" s="1" t="s">
        <v>7431</v>
      </c>
      <c r="C4656" s="20"/>
      <c r="D4656" s="26" t="s">
        <v>17922</v>
      </c>
      <c r="E4656" s="20"/>
      <c r="F4656" s="20" t="s">
        <v>10440</v>
      </c>
      <c r="G4656" s="20" t="s">
        <v>5430</v>
      </c>
      <c r="H4656" s="38"/>
      <c r="I4656" s="38"/>
      <c r="J4656" s="38"/>
      <c r="K4656" s="38"/>
      <c r="L4656" s="38"/>
      <c r="M4656" s="38"/>
      <c r="N4656" s="38"/>
      <c r="O4656" s="38"/>
      <c r="P4656" s="38"/>
      <c r="Q4656" s="38"/>
      <c r="R4656" s="38"/>
      <c r="S4656" s="38"/>
    </row>
    <row r="4657" spans="1:19" ht="31.5">
      <c r="A4657" s="26" t="s">
        <v>17966</v>
      </c>
      <c r="B4657" s="1" t="s">
        <v>7431</v>
      </c>
      <c r="C4657" s="20"/>
      <c r="D4657" s="26" t="s">
        <v>17922</v>
      </c>
      <c r="E4657" s="20"/>
      <c r="F4657" s="20" t="s">
        <v>10441</v>
      </c>
      <c r="G4657" s="20" t="s">
        <v>5431</v>
      </c>
      <c r="H4657" s="38"/>
      <c r="I4657" s="38"/>
      <c r="J4657" s="38"/>
      <c r="K4657" s="38"/>
      <c r="L4657" s="38"/>
      <c r="M4657" s="38"/>
      <c r="N4657" s="38"/>
      <c r="O4657" s="38"/>
      <c r="P4657" s="38"/>
      <c r="Q4657" s="38"/>
      <c r="R4657" s="38"/>
      <c r="S4657" s="38"/>
    </row>
    <row r="4658" spans="1:19" ht="31.5">
      <c r="A4658" s="26" t="s">
        <v>17967</v>
      </c>
      <c r="B4658" s="1" t="s">
        <v>7431</v>
      </c>
      <c r="C4658" s="20"/>
      <c r="D4658" s="26" t="s">
        <v>17922</v>
      </c>
      <c r="E4658" s="20"/>
      <c r="F4658" s="20" t="s">
        <v>10442</v>
      </c>
      <c r="G4658" s="20" t="s">
        <v>5432</v>
      </c>
      <c r="H4658" s="38"/>
      <c r="I4658" s="38"/>
      <c r="J4658" s="38"/>
      <c r="K4658" s="38"/>
      <c r="L4658" s="38"/>
      <c r="M4658" s="38"/>
      <c r="N4658" s="38"/>
      <c r="O4658" s="38"/>
      <c r="P4658" s="38"/>
      <c r="Q4658" s="38"/>
      <c r="R4658" s="38"/>
      <c r="S4658" s="38"/>
    </row>
    <row r="4659" spans="1:19" ht="31.5">
      <c r="A4659" s="26" t="s">
        <v>17968</v>
      </c>
      <c r="B4659" s="1" t="s">
        <v>7431</v>
      </c>
      <c r="C4659" s="20"/>
      <c r="D4659" s="26" t="s">
        <v>17922</v>
      </c>
      <c r="E4659" s="20"/>
      <c r="F4659" s="20" t="s">
        <v>10443</v>
      </c>
      <c r="G4659" s="20" t="s">
        <v>5433</v>
      </c>
      <c r="H4659" s="38"/>
      <c r="I4659" s="38"/>
      <c r="J4659" s="38"/>
      <c r="K4659" s="38"/>
      <c r="L4659" s="38"/>
      <c r="M4659" s="38"/>
      <c r="N4659" s="38"/>
      <c r="O4659" s="38"/>
      <c r="P4659" s="38"/>
      <c r="Q4659" s="38"/>
      <c r="R4659" s="38"/>
      <c r="S4659" s="38"/>
    </row>
    <row r="4660" spans="1:19" ht="31.5">
      <c r="A4660" s="26" t="s">
        <v>17969</v>
      </c>
      <c r="B4660" s="1" t="s">
        <v>7431</v>
      </c>
      <c r="C4660" s="20"/>
      <c r="D4660" s="26" t="s">
        <v>17922</v>
      </c>
      <c r="E4660" s="20"/>
      <c r="F4660" s="20" t="s">
        <v>10444</v>
      </c>
      <c r="G4660" s="20" t="s">
        <v>5434</v>
      </c>
      <c r="H4660" s="38"/>
      <c r="I4660" s="38"/>
      <c r="J4660" s="38"/>
      <c r="K4660" s="38"/>
      <c r="L4660" s="38"/>
      <c r="M4660" s="38"/>
      <c r="N4660" s="38"/>
      <c r="O4660" s="38"/>
      <c r="P4660" s="38"/>
      <c r="Q4660" s="38"/>
      <c r="R4660" s="38"/>
      <c r="S4660" s="38"/>
    </row>
    <row r="4661" spans="1:19" ht="31.5">
      <c r="A4661" s="26" t="s">
        <v>17970</v>
      </c>
      <c r="B4661" s="1" t="s">
        <v>7431</v>
      </c>
      <c r="C4661" s="20"/>
      <c r="D4661" s="26" t="s">
        <v>17922</v>
      </c>
      <c r="E4661" s="20"/>
      <c r="F4661" s="20" t="s">
        <v>10445</v>
      </c>
      <c r="G4661" s="20" t="s">
        <v>5435</v>
      </c>
      <c r="H4661" s="38"/>
      <c r="I4661" s="38"/>
      <c r="J4661" s="38"/>
      <c r="K4661" s="38"/>
      <c r="L4661" s="38"/>
      <c r="M4661" s="38"/>
      <c r="N4661" s="38"/>
      <c r="O4661" s="38"/>
      <c r="P4661" s="38"/>
      <c r="Q4661" s="38"/>
      <c r="R4661" s="38"/>
      <c r="S4661" s="38"/>
    </row>
    <row r="4662" spans="1:19" ht="31.5">
      <c r="A4662" s="26" t="s">
        <v>17971</v>
      </c>
      <c r="B4662" s="1" t="s">
        <v>7431</v>
      </c>
      <c r="C4662" s="20"/>
      <c r="D4662" s="26" t="s">
        <v>17922</v>
      </c>
      <c r="E4662" s="20"/>
      <c r="F4662" s="20" t="s">
        <v>10446</v>
      </c>
      <c r="G4662" s="20" t="s">
        <v>5436</v>
      </c>
      <c r="H4662" s="38"/>
      <c r="I4662" s="38"/>
      <c r="J4662" s="38"/>
      <c r="K4662" s="38"/>
      <c r="L4662" s="38"/>
      <c r="M4662" s="38"/>
      <c r="N4662" s="38"/>
      <c r="O4662" s="38"/>
      <c r="P4662" s="38"/>
      <c r="Q4662" s="38"/>
      <c r="R4662" s="38"/>
      <c r="S4662" s="38"/>
    </row>
    <row r="4663" spans="1:19" ht="31.5">
      <c r="A4663" s="26" t="s">
        <v>17972</v>
      </c>
      <c r="B4663" s="1" t="s">
        <v>7431</v>
      </c>
      <c r="C4663" s="20"/>
      <c r="D4663" s="26" t="s">
        <v>17922</v>
      </c>
      <c r="E4663" s="20"/>
      <c r="F4663" s="20" t="s">
        <v>10447</v>
      </c>
      <c r="G4663" s="20" t="s">
        <v>5437</v>
      </c>
      <c r="H4663" s="38"/>
      <c r="I4663" s="38"/>
      <c r="J4663" s="38"/>
      <c r="K4663" s="38"/>
      <c r="L4663" s="38"/>
      <c r="M4663" s="38"/>
      <c r="N4663" s="38"/>
      <c r="O4663" s="38"/>
      <c r="P4663" s="38"/>
      <c r="Q4663" s="38"/>
      <c r="R4663" s="38"/>
      <c r="S4663" s="38"/>
    </row>
    <row r="4664" spans="1:19" ht="31.5">
      <c r="A4664" s="26" t="s">
        <v>17973</v>
      </c>
      <c r="B4664" s="1" t="s">
        <v>7431</v>
      </c>
      <c r="C4664" s="20"/>
      <c r="D4664" s="26" t="s">
        <v>17922</v>
      </c>
      <c r="E4664" s="20"/>
      <c r="F4664" s="20" t="s">
        <v>10448</v>
      </c>
      <c r="G4664" s="20" t="s">
        <v>5438</v>
      </c>
      <c r="H4664" s="38"/>
      <c r="I4664" s="38"/>
      <c r="J4664" s="38"/>
      <c r="K4664" s="38"/>
      <c r="L4664" s="38"/>
      <c r="M4664" s="38"/>
      <c r="N4664" s="38"/>
      <c r="O4664" s="38"/>
      <c r="P4664" s="38"/>
      <c r="Q4664" s="38"/>
      <c r="R4664" s="38"/>
      <c r="S4664" s="38"/>
    </row>
    <row r="4665" spans="1:19" ht="31.5">
      <c r="A4665" s="26" t="s">
        <v>17974</v>
      </c>
      <c r="B4665" s="1" t="s">
        <v>7431</v>
      </c>
      <c r="C4665" s="20"/>
      <c r="D4665" s="26" t="s">
        <v>17922</v>
      </c>
      <c r="E4665" s="20"/>
      <c r="F4665" s="20" t="s">
        <v>10449</v>
      </c>
      <c r="G4665" s="20" t="s">
        <v>5439</v>
      </c>
      <c r="H4665" s="38"/>
      <c r="I4665" s="38"/>
      <c r="J4665" s="38"/>
      <c r="K4665" s="38"/>
      <c r="L4665" s="38"/>
      <c r="M4665" s="38"/>
      <c r="N4665" s="38"/>
      <c r="O4665" s="38"/>
      <c r="P4665" s="38"/>
      <c r="Q4665" s="38"/>
      <c r="R4665" s="38"/>
      <c r="S4665" s="38"/>
    </row>
    <row r="4666" spans="1:19" ht="31.5">
      <c r="A4666" s="26" t="s">
        <v>17975</v>
      </c>
      <c r="B4666" s="1" t="s">
        <v>7431</v>
      </c>
      <c r="C4666" s="20"/>
      <c r="D4666" s="26" t="s">
        <v>17922</v>
      </c>
      <c r="E4666" s="20"/>
      <c r="F4666" s="20" t="s">
        <v>10450</v>
      </c>
      <c r="G4666" s="20" t="s">
        <v>5440</v>
      </c>
      <c r="H4666" s="38"/>
      <c r="I4666" s="38"/>
      <c r="J4666" s="38"/>
      <c r="K4666" s="38"/>
      <c r="L4666" s="38"/>
      <c r="M4666" s="38"/>
      <c r="N4666" s="38"/>
      <c r="O4666" s="38"/>
      <c r="P4666" s="38"/>
      <c r="Q4666" s="38"/>
      <c r="R4666" s="38"/>
      <c r="S4666" s="38"/>
    </row>
    <row r="4667" spans="1:19" ht="31.5">
      <c r="A4667" s="26" t="s">
        <v>17976</v>
      </c>
      <c r="B4667" s="1" t="s">
        <v>7431</v>
      </c>
      <c r="C4667" s="20"/>
      <c r="D4667" s="26" t="s">
        <v>17922</v>
      </c>
      <c r="E4667" s="20"/>
      <c r="F4667" s="20" t="s">
        <v>10451</v>
      </c>
      <c r="G4667" s="20" t="s">
        <v>5441</v>
      </c>
      <c r="H4667" s="38"/>
      <c r="I4667" s="38"/>
      <c r="J4667" s="38"/>
      <c r="K4667" s="38"/>
      <c r="L4667" s="38"/>
      <c r="M4667" s="38"/>
      <c r="N4667" s="38"/>
      <c r="O4667" s="38"/>
      <c r="P4667" s="38"/>
      <c r="Q4667" s="38"/>
      <c r="R4667" s="38"/>
      <c r="S4667" s="38"/>
    </row>
    <row r="4668" spans="1:19" ht="31.5">
      <c r="A4668" s="26" t="s">
        <v>17977</v>
      </c>
      <c r="B4668" s="1" t="s">
        <v>7431</v>
      </c>
      <c r="C4668" s="20"/>
      <c r="D4668" s="26" t="s">
        <v>17922</v>
      </c>
      <c r="E4668" s="20"/>
      <c r="F4668" s="20" t="s">
        <v>10452</v>
      </c>
      <c r="G4668" s="20" t="s">
        <v>5442</v>
      </c>
      <c r="H4668" s="38"/>
      <c r="I4668" s="38"/>
      <c r="J4668" s="38"/>
      <c r="K4668" s="38"/>
      <c r="L4668" s="38"/>
      <c r="M4668" s="38"/>
      <c r="N4668" s="38"/>
      <c r="O4668" s="38"/>
      <c r="P4668" s="38"/>
      <c r="Q4668" s="38"/>
      <c r="R4668" s="38"/>
      <c r="S4668" s="38"/>
    </row>
    <row r="4669" spans="1:19" ht="31.5">
      <c r="A4669" s="26" t="s">
        <v>17978</v>
      </c>
      <c r="B4669" s="1" t="s">
        <v>7431</v>
      </c>
      <c r="C4669" s="20"/>
      <c r="D4669" s="26" t="s">
        <v>17922</v>
      </c>
      <c r="E4669" s="20"/>
      <c r="F4669" s="20" t="s">
        <v>10453</v>
      </c>
      <c r="G4669" s="20" t="s">
        <v>5443</v>
      </c>
      <c r="H4669" s="38"/>
      <c r="I4669" s="38"/>
      <c r="J4669" s="38"/>
      <c r="K4669" s="38"/>
      <c r="L4669" s="38"/>
      <c r="M4669" s="38"/>
      <c r="N4669" s="38"/>
      <c r="O4669" s="38"/>
      <c r="P4669" s="38"/>
      <c r="Q4669" s="38"/>
      <c r="R4669" s="38"/>
      <c r="S4669" s="38"/>
    </row>
    <row r="4670" spans="1:19" ht="31.5">
      <c r="A4670" s="26" t="s">
        <v>17979</v>
      </c>
      <c r="B4670" s="1" t="s">
        <v>7431</v>
      </c>
      <c r="C4670" s="20"/>
      <c r="D4670" s="26" t="s">
        <v>17922</v>
      </c>
      <c r="E4670" s="20"/>
      <c r="F4670" s="20" t="s">
        <v>10454</v>
      </c>
      <c r="G4670" s="20" t="s">
        <v>5444</v>
      </c>
      <c r="H4670" s="38"/>
      <c r="I4670" s="38"/>
      <c r="J4670" s="38"/>
      <c r="K4670" s="38"/>
      <c r="L4670" s="38"/>
      <c r="M4670" s="38"/>
      <c r="N4670" s="38"/>
      <c r="O4670" s="38"/>
      <c r="P4670" s="38"/>
      <c r="Q4670" s="38"/>
      <c r="R4670" s="38"/>
      <c r="S4670" s="38"/>
    </row>
    <row r="4671" spans="1:19" ht="31.5">
      <c r="A4671" s="26" t="s">
        <v>17980</v>
      </c>
      <c r="B4671" s="1" t="s">
        <v>7431</v>
      </c>
      <c r="C4671" s="20"/>
      <c r="D4671" s="26" t="s">
        <v>17922</v>
      </c>
      <c r="E4671" s="20"/>
      <c r="F4671" s="20" t="s">
        <v>10455</v>
      </c>
      <c r="G4671" s="20" t="s">
        <v>5445</v>
      </c>
      <c r="H4671" s="38"/>
      <c r="I4671" s="38"/>
      <c r="J4671" s="38"/>
      <c r="K4671" s="38"/>
      <c r="L4671" s="38"/>
      <c r="M4671" s="38"/>
      <c r="N4671" s="38"/>
      <c r="O4671" s="38"/>
      <c r="P4671" s="38"/>
      <c r="Q4671" s="38"/>
      <c r="R4671" s="38"/>
      <c r="S4671" s="38"/>
    </row>
    <row r="4672" spans="1:19" ht="31.5">
      <c r="A4672" s="26" t="s">
        <v>17981</v>
      </c>
      <c r="B4672" s="1" t="s">
        <v>7431</v>
      </c>
      <c r="C4672" s="20"/>
      <c r="D4672" s="26" t="s">
        <v>17922</v>
      </c>
      <c r="E4672" s="20"/>
      <c r="F4672" s="20" t="s">
        <v>10456</v>
      </c>
      <c r="G4672" s="20" t="s">
        <v>5446</v>
      </c>
      <c r="H4672" s="38"/>
      <c r="I4672" s="38"/>
      <c r="J4672" s="38"/>
      <c r="K4672" s="38"/>
      <c r="L4672" s="38"/>
      <c r="M4672" s="38"/>
      <c r="N4672" s="38"/>
      <c r="O4672" s="38"/>
      <c r="P4672" s="38"/>
      <c r="Q4672" s="38"/>
      <c r="R4672" s="38"/>
      <c r="S4672" s="38"/>
    </row>
    <row r="4673" spans="1:19" s="38" customFormat="1" ht="31.5">
      <c r="A4673" s="26" t="s">
        <v>17982</v>
      </c>
      <c r="B4673" s="1" t="s">
        <v>7431</v>
      </c>
      <c r="C4673" s="20"/>
      <c r="D4673" s="26" t="s">
        <v>17922</v>
      </c>
      <c r="E4673" s="20"/>
      <c r="F4673" s="20" t="s">
        <v>10457</v>
      </c>
      <c r="G4673" s="20" t="s">
        <v>5447</v>
      </c>
    </row>
    <row r="4674" spans="1:19" ht="31.5">
      <c r="A4674" s="26" t="s">
        <v>17983</v>
      </c>
      <c r="B4674" s="1" t="s">
        <v>7431</v>
      </c>
      <c r="C4674" s="20"/>
      <c r="D4674" s="26" t="s">
        <v>17922</v>
      </c>
      <c r="E4674" s="20"/>
      <c r="F4674" s="20" t="s">
        <v>10458</v>
      </c>
      <c r="G4674" s="20" t="s">
        <v>10460</v>
      </c>
      <c r="H4674" s="38"/>
      <c r="I4674" s="38"/>
      <c r="J4674" s="38"/>
      <c r="K4674" s="38"/>
      <c r="L4674" s="38"/>
      <c r="M4674" s="38"/>
      <c r="N4674" s="38"/>
      <c r="O4674" s="38"/>
      <c r="P4674" s="38"/>
      <c r="Q4674" s="38"/>
      <c r="R4674" s="38"/>
      <c r="S4674" s="38"/>
    </row>
    <row r="4675" spans="1:19" ht="31.5">
      <c r="A4675" s="26" t="s">
        <v>17984</v>
      </c>
      <c r="B4675" s="1" t="s">
        <v>7431</v>
      </c>
      <c r="C4675" s="20"/>
      <c r="D4675" s="26" t="s">
        <v>17922</v>
      </c>
      <c r="E4675" s="20"/>
      <c r="F4675" s="20" t="s">
        <v>10459</v>
      </c>
      <c r="G4675" s="20" t="s">
        <v>5448</v>
      </c>
      <c r="H4675" s="38"/>
      <c r="I4675" s="38"/>
      <c r="J4675" s="38"/>
      <c r="K4675" s="38"/>
      <c r="L4675" s="38"/>
      <c r="M4675" s="38"/>
      <c r="N4675" s="38"/>
      <c r="O4675" s="38"/>
      <c r="P4675" s="38"/>
      <c r="Q4675" s="38"/>
      <c r="R4675" s="38"/>
      <c r="S4675" s="38"/>
    </row>
    <row r="4676" spans="1:19" ht="47.25">
      <c r="A4676" s="26" t="s">
        <v>17985</v>
      </c>
      <c r="B4676" s="1" t="s">
        <v>7430</v>
      </c>
      <c r="C4676" s="20"/>
      <c r="D4676" s="26"/>
      <c r="E4676" s="20"/>
      <c r="F4676" s="20" t="s">
        <v>5449</v>
      </c>
      <c r="G4676" s="20" t="s">
        <v>9743</v>
      </c>
      <c r="H4676" s="38"/>
      <c r="I4676" s="38"/>
      <c r="J4676" s="38"/>
      <c r="K4676" s="38"/>
      <c r="L4676" s="38"/>
      <c r="M4676" s="38"/>
      <c r="N4676" s="38"/>
      <c r="O4676" s="38"/>
      <c r="P4676" s="38"/>
      <c r="Q4676" s="38"/>
      <c r="R4676" s="38"/>
      <c r="S4676" s="38"/>
    </row>
    <row r="4677" spans="1:19" ht="31.5">
      <c r="A4677" s="26" t="s">
        <v>17986</v>
      </c>
      <c r="B4677" s="1" t="s">
        <v>7431</v>
      </c>
      <c r="C4677" s="20"/>
      <c r="D4677" s="26" t="s">
        <v>17985</v>
      </c>
      <c r="E4677" s="20"/>
      <c r="F4677" s="20" t="s">
        <v>5451</v>
      </c>
      <c r="G4677" s="20" t="s">
        <v>9744</v>
      </c>
      <c r="H4677" s="38"/>
      <c r="I4677" s="38"/>
      <c r="J4677" s="38"/>
      <c r="K4677" s="38"/>
      <c r="L4677" s="38"/>
      <c r="M4677" s="38"/>
      <c r="N4677" s="38"/>
      <c r="O4677" s="38"/>
      <c r="P4677" s="38"/>
      <c r="Q4677" s="38"/>
      <c r="R4677" s="38"/>
      <c r="S4677" s="38"/>
    </row>
    <row r="4678" spans="1:19" ht="31.5">
      <c r="A4678" s="26" t="s">
        <v>17987</v>
      </c>
      <c r="B4678" s="1" t="s">
        <v>7431</v>
      </c>
      <c r="C4678" s="20"/>
      <c r="D4678" s="26" t="s">
        <v>17985</v>
      </c>
      <c r="E4678" s="20"/>
      <c r="F4678" s="20" t="s">
        <v>5452</v>
      </c>
      <c r="G4678" s="20" t="s">
        <v>9745</v>
      </c>
      <c r="H4678" s="38"/>
      <c r="I4678" s="38"/>
      <c r="J4678" s="38"/>
      <c r="K4678" s="38"/>
      <c r="L4678" s="38"/>
      <c r="M4678" s="38"/>
      <c r="N4678" s="38"/>
      <c r="O4678" s="38"/>
      <c r="P4678" s="38"/>
      <c r="Q4678" s="38"/>
      <c r="R4678" s="38"/>
      <c r="S4678" s="38"/>
    </row>
    <row r="4679" spans="1:19" ht="31.5">
      <c r="A4679" s="26" t="s">
        <v>17988</v>
      </c>
      <c r="B4679" s="1" t="s">
        <v>7431</v>
      </c>
      <c r="C4679" s="20"/>
      <c r="D4679" s="26" t="s">
        <v>17985</v>
      </c>
      <c r="E4679" s="20"/>
      <c r="F4679" s="20" t="s">
        <v>5453</v>
      </c>
      <c r="G4679" s="20" t="s">
        <v>9746</v>
      </c>
      <c r="H4679" s="38"/>
      <c r="I4679" s="38"/>
      <c r="J4679" s="38"/>
      <c r="K4679" s="38"/>
      <c r="L4679" s="38"/>
      <c r="M4679" s="38"/>
      <c r="N4679" s="38"/>
      <c r="O4679" s="38"/>
      <c r="P4679" s="38"/>
      <c r="Q4679" s="38"/>
      <c r="R4679" s="38"/>
      <c r="S4679" s="38"/>
    </row>
    <row r="4680" spans="1:19" ht="31.5">
      <c r="A4680" s="26" t="s">
        <v>17989</v>
      </c>
      <c r="B4680" s="1" t="s">
        <v>7431</v>
      </c>
      <c r="C4680" s="20"/>
      <c r="D4680" s="26" t="s">
        <v>17985</v>
      </c>
      <c r="E4680" s="20"/>
      <c r="F4680" s="20" t="s">
        <v>5454</v>
      </c>
      <c r="G4680" s="20" t="s">
        <v>9747</v>
      </c>
      <c r="H4680" s="38"/>
      <c r="I4680" s="38"/>
      <c r="J4680" s="38"/>
      <c r="K4680" s="38"/>
      <c r="L4680" s="38"/>
      <c r="M4680" s="38"/>
      <c r="N4680" s="38"/>
      <c r="O4680" s="38"/>
      <c r="P4680" s="38"/>
      <c r="Q4680" s="38"/>
      <c r="R4680" s="38"/>
      <c r="S4680" s="38"/>
    </row>
    <row r="4681" spans="1:19" ht="31.5">
      <c r="A4681" s="26" t="s">
        <v>17990</v>
      </c>
      <c r="B4681" s="1" t="s">
        <v>7431</v>
      </c>
      <c r="C4681" s="20"/>
      <c r="D4681" s="26" t="s">
        <v>17985</v>
      </c>
      <c r="E4681" s="20"/>
      <c r="F4681" s="20" t="s">
        <v>5455</v>
      </c>
      <c r="G4681" s="20" t="s">
        <v>9748</v>
      </c>
      <c r="H4681" s="38"/>
      <c r="I4681" s="38"/>
      <c r="J4681" s="38"/>
      <c r="K4681" s="38"/>
      <c r="L4681" s="38"/>
      <c r="M4681" s="38"/>
      <c r="N4681" s="38"/>
      <c r="O4681" s="38"/>
      <c r="P4681" s="38"/>
      <c r="Q4681" s="38"/>
      <c r="R4681" s="38"/>
      <c r="S4681" s="38"/>
    </row>
    <row r="4682" spans="1:19" ht="31.5">
      <c r="A4682" s="26" t="s">
        <v>17991</v>
      </c>
      <c r="B4682" s="1" t="s">
        <v>7431</v>
      </c>
      <c r="C4682" s="20"/>
      <c r="D4682" s="26" t="s">
        <v>17985</v>
      </c>
      <c r="E4682" s="20"/>
      <c r="F4682" s="20" t="s">
        <v>5456</v>
      </c>
      <c r="G4682" s="20" t="s">
        <v>9749</v>
      </c>
      <c r="H4682" s="38"/>
      <c r="I4682" s="38"/>
      <c r="J4682" s="38"/>
      <c r="K4682" s="38"/>
      <c r="L4682" s="38"/>
      <c r="M4682" s="38"/>
      <c r="N4682" s="38"/>
      <c r="O4682" s="38"/>
      <c r="P4682" s="38"/>
      <c r="Q4682" s="38"/>
      <c r="R4682" s="38"/>
      <c r="S4682" s="38"/>
    </row>
    <row r="4683" spans="1:19" ht="31.5">
      <c r="A4683" s="26" t="s">
        <v>17992</v>
      </c>
      <c r="B4683" s="1" t="s">
        <v>7431</v>
      </c>
      <c r="C4683" s="20"/>
      <c r="D4683" s="26" t="s">
        <v>17985</v>
      </c>
      <c r="E4683" s="20"/>
      <c r="F4683" s="20" t="s">
        <v>5457</v>
      </c>
      <c r="G4683" s="20" t="s">
        <v>9750</v>
      </c>
      <c r="H4683" s="38"/>
      <c r="I4683" s="38"/>
      <c r="J4683" s="38"/>
      <c r="K4683" s="38"/>
      <c r="L4683" s="38"/>
      <c r="M4683" s="38"/>
      <c r="N4683" s="38"/>
      <c r="O4683" s="38"/>
      <c r="P4683" s="38"/>
      <c r="Q4683" s="38"/>
      <c r="R4683" s="38"/>
      <c r="S4683" s="38"/>
    </row>
    <row r="4684" spans="1:19" ht="31.5">
      <c r="A4684" s="26" t="s">
        <v>17993</v>
      </c>
      <c r="B4684" s="1" t="s">
        <v>7431</v>
      </c>
      <c r="C4684" s="20"/>
      <c r="D4684" s="26" t="s">
        <v>17985</v>
      </c>
      <c r="E4684" s="20"/>
      <c r="F4684" s="20" t="s">
        <v>5458</v>
      </c>
      <c r="G4684" s="20" t="s">
        <v>9751</v>
      </c>
      <c r="H4684" s="38"/>
      <c r="I4684" s="38"/>
      <c r="J4684" s="38"/>
      <c r="K4684" s="38"/>
      <c r="L4684" s="38"/>
      <c r="M4684" s="38"/>
      <c r="N4684" s="38"/>
      <c r="O4684" s="38"/>
      <c r="P4684" s="38"/>
      <c r="Q4684" s="38"/>
      <c r="R4684" s="38"/>
      <c r="S4684" s="38"/>
    </row>
    <row r="4685" spans="1:19" ht="47.25">
      <c r="A4685" s="26" t="s">
        <v>17994</v>
      </c>
      <c r="B4685" s="1" t="s">
        <v>7431</v>
      </c>
      <c r="C4685" s="20"/>
      <c r="D4685" s="26" t="s">
        <v>17985</v>
      </c>
      <c r="E4685" s="20"/>
      <c r="F4685" s="20" t="s">
        <v>5459</v>
      </c>
      <c r="G4685" s="20" t="s">
        <v>9752</v>
      </c>
      <c r="H4685" s="38"/>
      <c r="I4685" s="38"/>
      <c r="J4685" s="38"/>
      <c r="K4685" s="38"/>
      <c r="L4685" s="38"/>
      <c r="M4685" s="38"/>
      <c r="N4685" s="38"/>
      <c r="O4685" s="38"/>
      <c r="P4685" s="38"/>
      <c r="Q4685" s="38"/>
      <c r="R4685" s="38"/>
      <c r="S4685" s="38"/>
    </row>
    <row r="4686" spans="1:19" ht="31.5">
      <c r="A4686" s="26" t="s">
        <v>17995</v>
      </c>
      <c r="B4686" s="1" t="s">
        <v>7431</v>
      </c>
      <c r="C4686" s="20"/>
      <c r="D4686" s="26" t="s">
        <v>17985</v>
      </c>
      <c r="E4686" s="20"/>
      <c r="F4686" s="20" t="s">
        <v>5460</v>
      </c>
      <c r="G4686" s="20" t="s">
        <v>9753</v>
      </c>
      <c r="H4686" s="38"/>
      <c r="I4686" s="38"/>
      <c r="J4686" s="38"/>
      <c r="K4686" s="38"/>
      <c r="L4686" s="38"/>
      <c r="M4686" s="38"/>
      <c r="N4686" s="38"/>
      <c r="O4686" s="38"/>
      <c r="P4686" s="38"/>
      <c r="Q4686" s="38"/>
      <c r="R4686" s="38"/>
      <c r="S4686" s="38"/>
    </row>
    <row r="4687" spans="1:19" ht="31.5">
      <c r="A4687" s="26" t="s">
        <v>17996</v>
      </c>
      <c r="B4687" s="1" t="s">
        <v>7431</v>
      </c>
      <c r="C4687" s="20"/>
      <c r="D4687" s="26" t="s">
        <v>17985</v>
      </c>
      <c r="E4687" s="20"/>
      <c r="F4687" s="20" t="s">
        <v>5461</v>
      </c>
      <c r="G4687" s="20" t="s">
        <v>9754</v>
      </c>
      <c r="H4687" s="38"/>
      <c r="I4687" s="38"/>
      <c r="J4687" s="38"/>
      <c r="K4687" s="38"/>
      <c r="L4687" s="38"/>
      <c r="M4687" s="38"/>
      <c r="N4687" s="38"/>
      <c r="O4687" s="38"/>
      <c r="P4687" s="38"/>
      <c r="Q4687" s="38"/>
      <c r="R4687" s="38"/>
      <c r="S4687" s="38"/>
    </row>
    <row r="4688" spans="1:19" ht="31.5">
      <c r="A4688" s="26" t="s">
        <v>17997</v>
      </c>
      <c r="B4688" s="1" t="s">
        <v>7431</v>
      </c>
      <c r="C4688" s="20"/>
      <c r="D4688" s="26" t="s">
        <v>17985</v>
      </c>
      <c r="E4688" s="20"/>
      <c r="F4688" s="20" t="s">
        <v>5462</v>
      </c>
      <c r="G4688" s="20" t="s">
        <v>9755</v>
      </c>
      <c r="H4688" s="38"/>
      <c r="I4688" s="38"/>
      <c r="J4688" s="38"/>
      <c r="K4688" s="38"/>
      <c r="L4688" s="38"/>
      <c r="M4688" s="38"/>
      <c r="N4688" s="38"/>
      <c r="O4688" s="38"/>
      <c r="P4688" s="38"/>
      <c r="Q4688" s="38"/>
      <c r="R4688" s="38"/>
      <c r="S4688" s="38"/>
    </row>
    <row r="4689" spans="1:19" ht="31.5">
      <c r="A4689" s="26" t="s">
        <v>17998</v>
      </c>
      <c r="B4689" s="1" t="s">
        <v>7431</v>
      </c>
      <c r="C4689" s="20"/>
      <c r="D4689" s="26" t="s">
        <v>17985</v>
      </c>
      <c r="E4689" s="20"/>
      <c r="F4689" s="20" t="s">
        <v>5463</v>
      </c>
      <c r="G4689" s="20" t="s">
        <v>9756</v>
      </c>
      <c r="H4689" s="38"/>
      <c r="I4689" s="38"/>
      <c r="J4689" s="38"/>
      <c r="K4689" s="38"/>
      <c r="L4689" s="38"/>
      <c r="M4689" s="38"/>
      <c r="N4689" s="38"/>
      <c r="O4689" s="38"/>
      <c r="P4689" s="38"/>
      <c r="Q4689" s="38"/>
      <c r="R4689" s="38"/>
      <c r="S4689" s="38"/>
    </row>
    <row r="4690" spans="1:19" ht="31.5">
      <c r="A4690" s="26" t="s">
        <v>17999</v>
      </c>
      <c r="B4690" s="1" t="s">
        <v>7431</v>
      </c>
      <c r="C4690" s="20"/>
      <c r="D4690" s="26" t="s">
        <v>17985</v>
      </c>
      <c r="E4690" s="20"/>
      <c r="F4690" s="20" t="s">
        <v>5464</v>
      </c>
      <c r="G4690" s="20" t="s">
        <v>9757</v>
      </c>
      <c r="H4690" s="38"/>
      <c r="I4690" s="38"/>
      <c r="J4690" s="38"/>
      <c r="K4690" s="38"/>
      <c r="L4690" s="38"/>
      <c r="M4690" s="38"/>
      <c r="N4690" s="38"/>
      <c r="O4690" s="38"/>
      <c r="P4690" s="38"/>
      <c r="Q4690" s="38"/>
      <c r="R4690" s="38"/>
      <c r="S4690" s="38"/>
    </row>
    <row r="4691" spans="1:19" ht="31.5">
      <c r="A4691" s="26" t="s">
        <v>18000</v>
      </c>
      <c r="B4691" s="1" t="s">
        <v>7431</v>
      </c>
      <c r="C4691" s="20"/>
      <c r="D4691" s="26" t="s">
        <v>17985</v>
      </c>
      <c r="E4691" s="20"/>
      <c r="F4691" s="20" t="s">
        <v>5465</v>
      </c>
      <c r="G4691" s="20" t="s">
        <v>9758</v>
      </c>
      <c r="H4691" s="38"/>
      <c r="I4691" s="38"/>
      <c r="J4691" s="38"/>
      <c r="K4691" s="38"/>
      <c r="L4691" s="38"/>
      <c r="M4691" s="38"/>
      <c r="N4691" s="38"/>
      <c r="O4691" s="38"/>
      <c r="P4691" s="38"/>
      <c r="Q4691" s="38"/>
      <c r="R4691" s="38"/>
      <c r="S4691" s="38"/>
    </row>
    <row r="4692" spans="1:19" ht="31.5">
      <c r="A4692" s="26" t="s">
        <v>18001</v>
      </c>
      <c r="B4692" s="1" t="s">
        <v>7431</v>
      </c>
      <c r="C4692" s="20"/>
      <c r="D4692" s="26" t="s">
        <v>17985</v>
      </c>
      <c r="E4692" s="20"/>
      <c r="F4692" s="20" t="s">
        <v>5466</v>
      </c>
      <c r="G4692" s="20" t="s">
        <v>9759</v>
      </c>
      <c r="H4692" s="38"/>
      <c r="I4692" s="38"/>
      <c r="J4692" s="38"/>
      <c r="K4692" s="38"/>
      <c r="L4692" s="38"/>
      <c r="M4692" s="38"/>
      <c r="N4692" s="38"/>
      <c r="O4692" s="38"/>
      <c r="P4692" s="38"/>
      <c r="Q4692" s="38"/>
      <c r="R4692" s="38"/>
      <c r="S4692" s="38"/>
    </row>
    <row r="4693" spans="1:19" ht="31.5">
      <c r="A4693" s="26" t="s">
        <v>18002</v>
      </c>
      <c r="B4693" s="1" t="s">
        <v>7431</v>
      </c>
      <c r="C4693" s="20"/>
      <c r="D4693" s="26" t="s">
        <v>17985</v>
      </c>
      <c r="E4693" s="20"/>
      <c r="F4693" s="20" t="s">
        <v>5467</v>
      </c>
      <c r="G4693" s="20" t="s">
        <v>9760</v>
      </c>
      <c r="H4693" s="38"/>
      <c r="I4693" s="38"/>
      <c r="J4693" s="38"/>
      <c r="K4693" s="38"/>
      <c r="L4693" s="38"/>
      <c r="M4693" s="38"/>
      <c r="N4693" s="38"/>
      <c r="O4693" s="38"/>
      <c r="P4693" s="38"/>
      <c r="Q4693" s="38"/>
      <c r="R4693" s="38"/>
      <c r="S4693" s="38"/>
    </row>
    <row r="4694" spans="1:19" ht="31.5">
      <c r="A4694" s="26" t="s">
        <v>18003</v>
      </c>
      <c r="B4694" s="1" t="s">
        <v>7431</v>
      </c>
      <c r="C4694" s="20"/>
      <c r="D4694" s="26" t="s">
        <v>17985</v>
      </c>
      <c r="E4694" s="20"/>
      <c r="F4694" s="20" t="s">
        <v>5468</v>
      </c>
      <c r="G4694" s="20" t="s">
        <v>9761</v>
      </c>
      <c r="H4694" s="38"/>
      <c r="I4694" s="38"/>
      <c r="J4694" s="38"/>
      <c r="K4694" s="38"/>
      <c r="L4694" s="38"/>
      <c r="M4694" s="38"/>
      <c r="N4694" s="38"/>
      <c r="O4694" s="38"/>
      <c r="P4694" s="38"/>
      <c r="Q4694" s="38"/>
      <c r="R4694" s="38"/>
      <c r="S4694" s="38"/>
    </row>
    <row r="4695" spans="1:19" ht="31.5">
      <c r="A4695" s="26" t="s">
        <v>18004</v>
      </c>
      <c r="B4695" s="1" t="s">
        <v>7431</v>
      </c>
      <c r="C4695" s="20"/>
      <c r="D4695" s="26" t="s">
        <v>17985</v>
      </c>
      <c r="E4695" s="20"/>
      <c r="F4695" s="20" t="s">
        <v>5469</v>
      </c>
      <c r="G4695" s="20" t="s">
        <v>9762</v>
      </c>
      <c r="H4695" s="38"/>
      <c r="I4695" s="38"/>
      <c r="J4695" s="38"/>
      <c r="K4695" s="38"/>
      <c r="L4695" s="38"/>
      <c r="M4695" s="38"/>
      <c r="N4695" s="38"/>
      <c r="O4695" s="38"/>
      <c r="P4695" s="38"/>
      <c r="Q4695" s="38"/>
      <c r="R4695" s="38"/>
      <c r="S4695" s="38"/>
    </row>
    <row r="4696" spans="1:19" ht="31.5">
      <c r="A4696" s="26" t="s">
        <v>18005</v>
      </c>
      <c r="B4696" s="1" t="s">
        <v>7431</v>
      </c>
      <c r="C4696" s="20"/>
      <c r="D4696" s="26" t="s">
        <v>17985</v>
      </c>
      <c r="E4696" s="20"/>
      <c r="F4696" s="20" t="s">
        <v>5470</v>
      </c>
      <c r="G4696" s="20" t="s">
        <v>5471</v>
      </c>
      <c r="H4696" s="38"/>
      <c r="I4696" s="38"/>
      <c r="J4696" s="38"/>
      <c r="K4696" s="38"/>
      <c r="L4696" s="38"/>
      <c r="M4696" s="38"/>
      <c r="N4696" s="38"/>
      <c r="O4696" s="38"/>
      <c r="P4696" s="38"/>
      <c r="Q4696" s="38"/>
      <c r="R4696" s="38"/>
      <c r="S4696" s="38"/>
    </row>
    <row r="4697" spans="1:19" ht="31.5">
      <c r="A4697" s="26" t="s">
        <v>18006</v>
      </c>
      <c r="B4697" s="1" t="s">
        <v>7431</v>
      </c>
      <c r="C4697" s="20"/>
      <c r="D4697" s="26" t="s">
        <v>17985</v>
      </c>
      <c r="E4697" s="20"/>
      <c r="F4697" s="20" t="s">
        <v>5472</v>
      </c>
      <c r="G4697" s="20" t="s">
        <v>9763</v>
      </c>
      <c r="H4697" s="38"/>
      <c r="I4697" s="38"/>
      <c r="J4697" s="38"/>
      <c r="K4697" s="38"/>
      <c r="L4697" s="38"/>
      <c r="M4697" s="38"/>
      <c r="N4697" s="38"/>
      <c r="O4697" s="38"/>
      <c r="P4697" s="38"/>
      <c r="Q4697" s="38"/>
      <c r="R4697" s="38"/>
      <c r="S4697" s="38"/>
    </row>
    <row r="4698" spans="1:19" ht="31.5">
      <c r="A4698" s="26" t="s">
        <v>18007</v>
      </c>
      <c r="B4698" s="1" t="s">
        <v>7431</v>
      </c>
      <c r="C4698" s="20"/>
      <c r="D4698" s="26" t="s">
        <v>17985</v>
      </c>
      <c r="E4698" s="20"/>
      <c r="F4698" s="20" t="s">
        <v>5473</v>
      </c>
      <c r="G4698" s="20" t="s">
        <v>9764</v>
      </c>
      <c r="H4698" s="38"/>
      <c r="I4698" s="38"/>
      <c r="J4698" s="38"/>
      <c r="K4698" s="38"/>
      <c r="L4698" s="38"/>
      <c r="M4698" s="38"/>
      <c r="N4698" s="38"/>
      <c r="O4698" s="38"/>
      <c r="P4698" s="38"/>
      <c r="Q4698" s="38"/>
      <c r="R4698" s="38"/>
      <c r="S4698" s="38"/>
    </row>
    <row r="4699" spans="1:19" ht="31.5">
      <c r="A4699" s="26" t="s">
        <v>18008</v>
      </c>
      <c r="B4699" s="1" t="s">
        <v>7433</v>
      </c>
      <c r="C4699" s="20"/>
      <c r="D4699" s="26" t="s">
        <v>17985</v>
      </c>
      <c r="E4699" s="20" t="s">
        <v>17993</v>
      </c>
      <c r="F4699" s="20" t="s">
        <v>5474</v>
      </c>
      <c r="G4699" s="20" t="s">
        <v>5475</v>
      </c>
      <c r="H4699" s="38"/>
      <c r="I4699" s="38"/>
      <c r="J4699" s="38"/>
      <c r="K4699" s="38"/>
      <c r="L4699" s="38"/>
      <c r="M4699" s="38"/>
      <c r="N4699" s="38"/>
      <c r="O4699" s="38"/>
      <c r="P4699" s="38"/>
      <c r="Q4699" s="38"/>
      <c r="R4699" s="38"/>
      <c r="S4699" s="38"/>
    </row>
    <row r="4700" spans="1:19" ht="31.5">
      <c r="A4700" s="26" t="s">
        <v>18009</v>
      </c>
      <c r="B4700" s="1" t="s">
        <v>7433</v>
      </c>
      <c r="C4700" s="20"/>
      <c r="D4700" s="26" t="s">
        <v>17985</v>
      </c>
      <c r="E4700" s="20" t="s">
        <v>17996</v>
      </c>
      <c r="F4700" s="20" t="s">
        <v>5476</v>
      </c>
      <c r="G4700" s="20" t="s">
        <v>9765</v>
      </c>
      <c r="H4700" s="38"/>
      <c r="I4700" s="38"/>
      <c r="J4700" s="38"/>
      <c r="K4700" s="38"/>
      <c r="L4700" s="38"/>
      <c r="M4700" s="38"/>
      <c r="N4700" s="38"/>
      <c r="O4700" s="38"/>
      <c r="P4700" s="38"/>
      <c r="Q4700" s="38"/>
      <c r="R4700" s="38"/>
      <c r="S4700" s="38"/>
    </row>
    <row r="4701" spans="1:19" ht="47.25">
      <c r="A4701" s="26" t="s">
        <v>18010</v>
      </c>
      <c r="B4701" s="1" t="s">
        <v>7433</v>
      </c>
      <c r="C4701" s="20"/>
      <c r="D4701" s="26" t="s">
        <v>17985</v>
      </c>
      <c r="E4701" s="20" t="s">
        <v>17997</v>
      </c>
      <c r="F4701" s="20" t="s">
        <v>5477</v>
      </c>
      <c r="G4701" s="20" t="s">
        <v>9766</v>
      </c>
      <c r="H4701" s="38"/>
      <c r="I4701" s="38"/>
      <c r="J4701" s="38"/>
      <c r="K4701" s="38"/>
      <c r="L4701" s="38"/>
      <c r="M4701" s="38"/>
      <c r="N4701" s="38"/>
      <c r="O4701" s="38"/>
      <c r="P4701" s="38"/>
      <c r="Q4701" s="38"/>
      <c r="R4701" s="38"/>
      <c r="S4701" s="38"/>
    </row>
    <row r="4702" spans="1:19" ht="31.5">
      <c r="A4702" s="26" t="s">
        <v>18011</v>
      </c>
      <c r="B4702" s="1" t="s">
        <v>7433</v>
      </c>
      <c r="C4702" s="20"/>
      <c r="D4702" s="26" t="s">
        <v>17985</v>
      </c>
      <c r="E4702" s="20" t="s">
        <v>17997</v>
      </c>
      <c r="F4702" s="20" t="s">
        <v>5478</v>
      </c>
      <c r="G4702" s="20" t="s">
        <v>5479</v>
      </c>
      <c r="H4702" s="38"/>
      <c r="I4702" s="38"/>
      <c r="J4702" s="38"/>
      <c r="K4702" s="38"/>
      <c r="L4702" s="38"/>
      <c r="M4702" s="38"/>
      <c r="N4702" s="38"/>
      <c r="O4702" s="38"/>
      <c r="P4702" s="38"/>
      <c r="Q4702" s="38"/>
      <c r="R4702" s="38"/>
      <c r="S4702" s="38"/>
    </row>
    <row r="4703" spans="1:19" ht="47.25">
      <c r="A4703" s="26" t="s">
        <v>18012</v>
      </c>
      <c r="B4703" s="1" t="s">
        <v>7433</v>
      </c>
      <c r="C4703" s="20"/>
      <c r="D4703" s="26" t="s">
        <v>17985</v>
      </c>
      <c r="E4703" s="20" t="s">
        <v>17997</v>
      </c>
      <c r="F4703" s="20" t="s">
        <v>5480</v>
      </c>
      <c r="G4703" s="20" t="s">
        <v>5481</v>
      </c>
      <c r="H4703" s="38"/>
      <c r="I4703" s="38"/>
      <c r="J4703" s="38"/>
      <c r="K4703" s="38"/>
      <c r="L4703" s="38"/>
      <c r="M4703" s="38"/>
      <c r="N4703" s="38"/>
      <c r="O4703" s="38"/>
      <c r="P4703" s="38"/>
      <c r="Q4703" s="38"/>
      <c r="R4703" s="38"/>
      <c r="S4703" s="38"/>
    </row>
    <row r="4704" spans="1:19" ht="31.5">
      <c r="A4704" s="26" t="s">
        <v>18013</v>
      </c>
      <c r="B4704" s="1" t="s">
        <v>7433</v>
      </c>
      <c r="C4704" s="20"/>
      <c r="D4704" s="26" t="s">
        <v>17985</v>
      </c>
      <c r="E4704" s="20" t="s">
        <v>17997</v>
      </c>
      <c r="F4704" s="20" t="s">
        <v>5482</v>
      </c>
      <c r="G4704" s="20" t="s">
        <v>9767</v>
      </c>
      <c r="H4704" s="38"/>
      <c r="I4704" s="38"/>
      <c r="J4704" s="38"/>
      <c r="K4704" s="38"/>
      <c r="L4704" s="38"/>
      <c r="M4704" s="38"/>
      <c r="N4704" s="38"/>
      <c r="O4704" s="38"/>
      <c r="P4704" s="38"/>
      <c r="Q4704" s="38"/>
      <c r="R4704" s="38"/>
      <c r="S4704" s="38"/>
    </row>
    <row r="4705" spans="1:19" ht="31.5">
      <c r="A4705" s="26" t="s">
        <v>18014</v>
      </c>
      <c r="B4705" s="1" t="s">
        <v>7433</v>
      </c>
      <c r="C4705" s="20"/>
      <c r="D4705" s="26" t="s">
        <v>17985</v>
      </c>
      <c r="E4705" s="20" t="s">
        <v>17997</v>
      </c>
      <c r="F4705" s="20" t="s">
        <v>5483</v>
      </c>
      <c r="G4705" s="20" t="s">
        <v>9768</v>
      </c>
      <c r="H4705" s="38"/>
      <c r="I4705" s="38"/>
      <c r="J4705" s="38"/>
      <c r="K4705" s="38"/>
      <c r="L4705" s="38"/>
      <c r="M4705" s="38"/>
      <c r="N4705" s="38"/>
      <c r="O4705" s="38"/>
      <c r="P4705" s="38"/>
      <c r="Q4705" s="38"/>
      <c r="R4705" s="38"/>
      <c r="S4705" s="38"/>
    </row>
    <row r="4706" spans="1:19" ht="31.5">
      <c r="A4706" s="26" t="s">
        <v>18015</v>
      </c>
      <c r="B4706" s="1" t="s">
        <v>7433</v>
      </c>
      <c r="C4706" s="20"/>
      <c r="D4706" s="26" t="s">
        <v>17985</v>
      </c>
      <c r="E4706" s="20" t="s">
        <v>17997</v>
      </c>
      <c r="F4706" s="20" t="s">
        <v>5484</v>
      </c>
      <c r="G4706" s="20" t="s">
        <v>9769</v>
      </c>
      <c r="H4706" s="38"/>
      <c r="I4706" s="38"/>
      <c r="J4706" s="38"/>
      <c r="K4706" s="38"/>
      <c r="L4706" s="38"/>
      <c r="M4706" s="38"/>
      <c r="N4706" s="38"/>
      <c r="O4706" s="38"/>
      <c r="P4706" s="38"/>
      <c r="Q4706" s="38"/>
      <c r="R4706" s="38"/>
      <c r="S4706" s="38"/>
    </row>
    <row r="4707" spans="1:19" ht="31.5">
      <c r="A4707" s="26" t="s">
        <v>18016</v>
      </c>
      <c r="B4707" s="1" t="s">
        <v>7433</v>
      </c>
      <c r="C4707" s="20"/>
      <c r="D4707" s="26" t="s">
        <v>17985</v>
      </c>
      <c r="E4707" s="20" t="s">
        <v>17997</v>
      </c>
      <c r="F4707" s="20" t="s">
        <v>5485</v>
      </c>
      <c r="G4707" s="20" t="s">
        <v>9770</v>
      </c>
      <c r="H4707" s="38"/>
      <c r="I4707" s="38"/>
      <c r="J4707" s="38"/>
      <c r="K4707" s="38"/>
      <c r="L4707" s="38"/>
      <c r="M4707" s="38"/>
      <c r="N4707" s="38"/>
      <c r="O4707" s="38"/>
      <c r="P4707" s="38"/>
      <c r="Q4707" s="38"/>
      <c r="R4707" s="38"/>
      <c r="S4707" s="38"/>
    </row>
    <row r="4708" spans="1:19" ht="31.5">
      <c r="A4708" s="26" t="s">
        <v>18017</v>
      </c>
      <c r="B4708" s="1" t="s">
        <v>7433</v>
      </c>
      <c r="C4708" s="20"/>
      <c r="D4708" s="26" t="s">
        <v>17985</v>
      </c>
      <c r="E4708" s="20" t="s">
        <v>17998</v>
      </c>
      <c r="F4708" s="20" t="s">
        <v>5486</v>
      </c>
      <c r="G4708" s="20" t="s">
        <v>9771</v>
      </c>
      <c r="H4708" s="38"/>
      <c r="I4708" s="38"/>
      <c r="J4708" s="38"/>
      <c r="K4708" s="38"/>
      <c r="L4708" s="38"/>
      <c r="M4708" s="38"/>
      <c r="N4708" s="38"/>
      <c r="O4708" s="38"/>
      <c r="P4708" s="38"/>
      <c r="Q4708" s="38"/>
      <c r="R4708" s="38"/>
      <c r="S4708" s="38"/>
    </row>
    <row r="4709" spans="1:19" ht="31.5">
      <c r="A4709" s="26" t="s">
        <v>18018</v>
      </c>
      <c r="B4709" s="1" t="s">
        <v>7430</v>
      </c>
      <c r="C4709" s="20"/>
      <c r="D4709" s="26" t="s">
        <v>17985</v>
      </c>
      <c r="E4709" s="20"/>
      <c r="F4709" s="20" t="s">
        <v>5450</v>
      </c>
      <c r="G4709" s="20" t="s">
        <v>9772</v>
      </c>
      <c r="H4709" s="38"/>
      <c r="I4709" s="38"/>
      <c r="J4709" s="38"/>
      <c r="K4709" s="38"/>
      <c r="L4709" s="38"/>
      <c r="M4709" s="38"/>
      <c r="N4709" s="38"/>
      <c r="O4709" s="38"/>
      <c r="P4709" s="38"/>
      <c r="Q4709" s="38"/>
      <c r="R4709" s="38"/>
      <c r="S4709" s="38"/>
    </row>
    <row r="4710" spans="1:19" ht="15.75">
      <c r="A4710" s="26" t="s">
        <v>18019</v>
      </c>
      <c r="B4710" s="1" t="s">
        <v>7430</v>
      </c>
      <c r="C4710" s="82"/>
      <c r="D4710" s="25"/>
      <c r="E4710" s="19"/>
      <c r="F4710" s="20" t="s">
        <v>5487</v>
      </c>
      <c r="G4710" s="20" t="s">
        <v>12535</v>
      </c>
      <c r="H4710" s="38"/>
      <c r="I4710" s="38"/>
      <c r="J4710" s="38"/>
      <c r="K4710" s="38"/>
      <c r="L4710" s="38"/>
      <c r="M4710" s="38"/>
      <c r="N4710" s="38"/>
      <c r="O4710" s="38"/>
      <c r="P4710" s="38"/>
      <c r="Q4710" s="38"/>
      <c r="R4710" s="38"/>
      <c r="S4710" s="38"/>
    </row>
    <row r="4711" spans="1:19" ht="47.25">
      <c r="A4711" s="26" t="s">
        <v>18020</v>
      </c>
      <c r="B4711" s="1" t="s">
        <v>7431</v>
      </c>
      <c r="C4711" s="19"/>
      <c r="D4711" s="26" t="s">
        <v>18019</v>
      </c>
      <c r="E4711" s="20"/>
      <c r="F4711" s="20" t="s">
        <v>8504</v>
      </c>
      <c r="G4711" s="27" t="s">
        <v>12536</v>
      </c>
      <c r="H4711" s="38"/>
      <c r="I4711" s="38"/>
      <c r="J4711" s="38"/>
      <c r="K4711" s="38"/>
      <c r="L4711" s="38"/>
      <c r="M4711" s="38"/>
      <c r="N4711" s="38"/>
      <c r="O4711" s="38"/>
      <c r="P4711" s="38"/>
      <c r="Q4711" s="38"/>
      <c r="R4711" s="38"/>
      <c r="S4711" s="38"/>
    </row>
    <row r="4712" spans="1:19" ht="31.5">
      <c r="A4712" s="26" t="s">
        <v>18021</v>
      </c>
      <c r="B4712" s="1" t="s">
        <v>7431</v>
      </c>
      <c r="C4712" s="19"/>
      <c r="D4712" s="26" t="s">
        <v>18019</v>
      </c>
      <c r="E4712" s="20"/>
      <c r="F4712" s="20" t="s">
        <v>12537</v>
      </c>
      <c r="G4712" s="27" t="s">
        <v>12538</v>
      </c>
      <c r="H4712" s="38"/>
      <c r="I4712" s="38"/>
      <c r="J4712" s="38"/>
      <c r="K4712" s="38"/>
      <c r="L4712" s="38"/>
      <c r="M4712" s="38"/>
      <c r="N4712" s="38"/>
      <c r="O4712" s="38"/>
      <c r="P4712" s="38"/>
      <c r="Q4712" s="38"/>
      <c r="R4712" s="38"/>
      <c r="S4712" s="38"/>
    </row>
    <row r="4713" spans="1:19" ht="31.5">
      <c r="A4713" s="26" t="s">
        <v>18022</v>
      </c>
      <c r="B4713" s="1" t="s">
        <v>7431</v>
      </c>
      <c r="C4713" s="19"/>
      <c r="D4713" s="26" t="s">
        <v>18019</v>
      </c>
      <c r="E4713" s="20"/>
      <c r="F4713" s="20" t="s">
        <v>8505</v>
      </c>
      <c r="G4713" s="20" t="s">
        <v>12539</v>
      </c>
      <c r="H4713" s="38"/>
      <c r="I4713" s="38"/>
      <c r="J4713" s="38"/>
      <c r="K4713" s="38"/>
      <c r="L4713" s="38"/>
      <c r="M4713" s="38"/>
      <c r="N4713" s="38"/>
      <c r="O4713" s="38"/>
      <c r="P4713" s="38"/>
      <c r="Q4713" s="38"/>
      <c r="R4713" s="38"/>
      <c r="S4713" s="38"/>
    </row>
    <row r="4714" spans="1:19" ht="31.5">
      <c r="A4714" s="26" t="s">
        <v>18023</v>
      </c>
      <c r="B4714" s="1" t="s">
        <v>7431</v>
      </c>
      <c r="C4714" s="19"/>
      <c r="D4714" s="26" t="s">
        <v>18019</v>
      </c>
      <c r="E4714" s="20"/>
      <c r="F4714" s="20" t="s">
        <v>8506</v>
      </c>
      <c r="G4714" s="20" t="s">
        <v>5488</v>
      </c>
      <c r="H4714" s="38"/>
      <c r="I4714" s="38"/>
      <c r="J4714" s="38"/>
      <c r="K4714" s="38"/>
      <c r="L4714" s="38"/>
      <c r="M4714" s="38"/>
      <c r="N4714" s="38"/>
      <c r="O4714" s="38"/>
      <c r="P4714" s="38"/>
      <c r="Q4714" s="38"/>
      <c r="R4714" s="38"/>
      <c r="S4714" s="38"/>
    </row>
    <row r="4715" spans="1:19" ht="47.25">
      <c r="A4715" s="26" t="s">
        <v>18024</v>
      </c>
      <c r="B4715" s="1" t="s">
        <v>7431</v>
      </c>
      <c r="C4715" s="19"/>
      <c r="D4715" s="26" t="s">
        <v>18019</v>
      </c>
      <c r="E4715" s="20"/>
      <c r="F4715" s="20" t="s">
        <v>8507</v>
      </c>
      <c r="G4715" s="20" t="s">
        <v>12540</v>
      </c>
      <c r="H4715" s="38"/>
      <c r="I4715" s="38"/>
      <c r="J4715" s="38"/>
      <c r="K4715" s="38"/>
      <c r="L4715" s="38"/>
      <c r="M4715" s="38"/>
      <c r="N4715" s="38"/>
      <c r="O4715" s="38"/>
      <c r="P4715" s="38"/>
      <c r="Q4715" s="38"/>
      <c r="R4715" s="38"/>
      <c r="S4715" s="38"/>
    </row>
    <row r="4716" spans="1:19" ht="47.25">
      <c r="A4716" s="26" t="s">
        <v>18025</v>
      </c>
      <c r="B4716" s="1" t="s">
        <v>7431</v>
      </c>
      <c r="C4716" s="19"/>
      <c r="D4716" s="26" t="s">
        <v>18019</v>
      </c>
      <c r="E4716" s="20"/>
      <c r="F4716" s="20" t="s">
        <v>8508</v>
      </c>
      <c r="G4716" s="20" t="s">
        <v>12541</v>
      </c>
      <c r="H4716" s="38"/>
      <c r="I4716" s="38"/>
      <c r="J4716" s="38"/>
      <c r="K4716" s="38"/>
      <c r="L4716" s="38"/>
      <c r="M4716" s="38"/>
      <c r="N4716" s="38"/>
      <c r="O4716" s="38"/>
      <c r="P4716" s="38"/>
      <c r="Q4716" s="38"/>
      <c r="R4716" s="38"/>
      <c r="S4716" s="38"/>
    </row>
    <row r="4717" spans="1:19" ht="31.5">
      <c r="A4717" s="26" t="s">
        <v>18026</v>
      </c>
      <c r="B4717" s="1" t="s">
        <v>7431</v>
      </c>
      <c r="C4717" s="19"/>
      <c r="D4717" s="26" t="s">
        <v>18019</v>
      </c>
      <c r="E4717" s="20"/>
      <c r="F4717" s="20" t="s">
        <v>8509</v>
      </c>
      <c r="G4717" s="20" t="s">
        <v>12542</v>
      </c>
      <c r="H4717" s="38"/>
      <c r="I4717" s="38"/>
      <c r="J4717" s="38"/>
      <c r="K4717" s="38"/>
      <c r="L4717" s="38"/>
      <c r="M4717" s="38"/>
      <c r="N4717" s="38"/>
      <c r="O4717" s="38"/>
      <c r="P4717" s="38"/>
      <c r="Q4717" s="38"/>
      <c r="R4717" s="38"/>
      <c r="S4717" s="38"/>
    </row>
    <row r="4718" spans="1:19" ht="31.5">
      <c r="A4718" s="26" t="s">
        <v>18027</v>
      </c>
      <c r="B4718" s="1" t="s">
        <v>7431</v>
      </c>
      <c r="C4718" s="19"/>
      <c r="D4718" s="26" t="s">
        <v>18019</v>
      </c>
      <c r="E4718" s="20"/>
      <c r="F4718" s="20" t="s">
        <v>8510</v>
      </c>
      <c r="G4718" s="20" t="s">
        <v>12543</v>
      </c>
      <c r="H4718" s="38"/>
      <c r="I4718" s="38"/>
      <c r="J4718" s="38"/>
      <c r="K4718" s="38"/>
      <c r="L4718" s="38"/>
      <c r="M4718" s="38"/>
      <c r="N4718" s="38"/>
      <c r="O4718" s="38"/>
      <c r="P4718" s="38"/>
      <c r="Q4718" s="38"/>
      <c r="R4718" s="38"/>
      <c r="S4718" s="38"/>
    </row>
    <row r="4719" spans="1:19" ht="78.75">
      <c r="A4719" s="26" t="s">
        <v>18028</v>
      </c>
      <c r="B4719" s="1" t="s">
        <v>7431</v>
      </c>
      <c r="C4719" s="19"/>
      <c r="D4719" s="26" t="s">
        <v>18019</v>
      </c>
      <c r="E4719" s="20"/>
      <c r="F4719" s="20" t="s">
        <v>8511</v>
      </c>
      <c r="G4719" s="20" t="s">
        <v>12544</v>
      </c>
      <c r="H4719" s="38"/>
      <c r="I4719" s="38"/>
      <c r="J4719" s="38"/>
      <c r="K4719" s="38"/>
      <c r="L4719" s="38"/>
      <c r="M4719" s="38"/>
      <c r="N4719" s="38"/>
      <c r="O4719" s="38"/>
      <c r="P4719" s="38"/>
      <c r="Q4719" s="38"/>
      <c r="R4719" s="38"/>
      <c r="S4719" s="38"/>
    </row>
    <row r="4720" spans="1:19" ht="31.5">
      <c r="A4720" s="26" t="s">
        <v>18029</v>
      </c>
      <c r="B4720" s="1" t="s">
        <v>7431</v>
      </c>
      <c r="C4720" s="19"/>
      <c r="D4720" s="26" t="s">
        <v>18019</v>
      </c>
      <c r="E4720" s="20"/>
      <c r="F4720" s="20" t="s">
        <v>8512</v>
      </c>
      <c r="G4720" s="20" t="s">
        <v>5489</v>
      </c>
      <c r="H4720" s="38"/>
      <c r="I4720" s="38"/>
      <c r="J4720" s="38"/>
      <c r="K4720" s="38"/>
      <c r="L4720" s="38"/>
      <c r="M4720" s="38"/>
      <c r="N4720" s="38"/>
      <c r="O4720" s="38"/>
      <c r="P4720" s="38"/>
      <c r="Q4720" s="38"/>
      <c r="R4720" s="38"/>
      <c r="S4720" s="38"/>
    </row>
    <row r="4721" spans="1:19" ht="31.5">
      <c r="A4721" s="26" t="s">
        <v>18030</v>
      </c>
      <c r="B4721" s="1" t="s">
        <v>7431</v>
      </c>
      <c r="C4721" s="19"/>
      <c r="D4721" s="26" t="s">
        <v>18019</v>
      </c>
      <c r="E4721" s="20"/>
      <c r="F4721" s="20" t="s">
        <v>8513</v>
      </c>
      <c r="G4721" s="20" t="s">
        <v>8534</v>
      </c>
      <c r="H4721" s="38"/>
      <c r="I4721" s="38"/>
      <c r="J4721" s="38"/>
      <c r="K4721" s="38"/>
      <c r="L4721" s="38"/>
      <c r="M4721" s="38"/>
      <c r="N4721" s="38"/>
      <c r="O4721" s="38"/>
      <c r="P4721" s="38"/>
      <c r="Q4721" s="38"/>
      <c r="R4721" s="38"/>
      <c r="S4721" s="38"/>
    </row>
    <row r="4722" spans="1:19" ht="31.5">
      <c r="A4722" s="26" t="s">
        <v>18031</v>
      </c>
      <c r="B4722" s="1" t="s">
        <v>7431</v>
      </c>
      <c r="C4722" s="19"/>
      <c r="D4722" s="26" t="s">
        <v>18019</v>
      </c>
      <c r="E4722" s="20"/>
      <c r="F4722" s="20" t="s">
        <v>8514</v>
      </c>
      <c r="G4722" s="20" t="s">
        <v>5490</v>
      </c>
      <c r="H4722" s="38"/>
      <c r="I4722" s="38"/>
      <c r="J4722" s="38"/>
      <c r="K4722" s="38"/>
      <c r="L4722" s="38"/>
      <c r="M4722" s="38"/>
      <c r="N4722" s="38"/>
      <c r="O4722" s="38"/>
      <c r="P4722" s="38"/>
      <c r="Q4722" s="38"/>
      <c r="R4722" s="38"/>
      <c r="S4722" s="38"/>
    </row>
    <row r="4723" spans="1:19" ht="31.5">
      <c r="A4723" s="26" t="s">
        <v>18032</v>
      </c>
      <c r="B4723" s="1" t="s">
        <v>7431</v>
      </c>
      <c r="C4723" s="19"/>
      <c r="D4723" s="26" t="s">
        <v>18019</v>
      </c>
      <c r="E4723" s="20"/>
      <c r="F4723" s="20" t="s">
        <v>12545</v>
      </c>
      <c r="G4723" s="20" t="s">
        <v>5491</v>
      </c>
      <c r="H4723" s="38"/>
      <c r="I4723" s="38"/>
      <c r="J4723" s="38"/>
      <c r="K4723" s="38"/>
      <c r="L4723" s="38"/>
      <c r="M4723" s="38"/>
      <c r="N4723" s="38"/>
      <c r="O4723" s="38"/>
      <c r="P4723" s="38"/>
      <c r="Q4723" s="38"/>
      <c r="R4723" s="38"/>
      <c r="S4723" s="38"/>
    </row>
    <row r="4724" spans="1:19" ht="31.5">
      <c r="A4724" s="26" t="s">
        <v>18033</v>
      </c>
      <c r="B4724" s="1" t="s">
        <v>7431</v>
      </c>
      <c r="C4724" s="19"/>
      <c r="D4724" s="26" t="s">
        <v>18019</v>
      </c>
      <c r="E4724" s="20"/>
      <c r="F4724" s="20" t="s">
        <v>12546</v>
      </c>
      <c r="G4724" s="20" t="s">
        <v>5492</v>
      </c>
      <c r="H4724" s="38"/>
      <c r="I4724" s="38"/>
      <c r="J4724" s="38"/>
      <c r="K4724" s="38"/>
      <c r="L4724" s="38"/>
      <c r="M4724" s="38"/>
      <c r="N4724" s="38"/>
      <c r="O4724" s="38"/>
      <c r="P4724" s="38"/>
      <c r="Q4724" s="38"/>
      <c r="R4724" s="38"/>
      <c r="S4724" s="38"/>
    </row>
    <row r="4725" spans="1:19" ht="31.5">
      <c r="A4725" s="26" t="s">
        <v>18034</v>
      </c>
      <c r="B4725" s="1" t="s">
        <v>7431</v>
      </c>
      <c r="C4725" s="19"/>
      <c r="D4725" s="26" t="s">
        <v>18019</v>
      </c>
      <c r="E4725" s="20"/>
      <c r="F4725" s="20" t="s">
        <v>8515</v>
      </c>
      <c r="G4725" s="20" t="s">
        <v>5493</v>
      </c>
      <c r="H4725" s="38"/>
      <c r="I4725" s="38"/>
      <c r="J4725" s="38"/>
      <c r="K4725" s="38"/>
      <c r="L4725" s="38"/>
      <c r="M4725" s="38"/>
      <c r="N4725" s="38"/>
      <c r="O4725" s="38"/>
      <c r="P4725" s="38"/>
      <c r="Q4725" s="38"/>
      <c r="R4725" s="38"/>
      <c r="S4725" s="38"/>
    </row>
    <row r="4726" spans="1:19" ht="31.5">
      <c r="A4726" s="26" t="s">
        <v>18035</v>
      </c>
      <c r="B4726" s="1" t="s">
        <v>7431</v>
      </c>
      <c r="C4726" s="19"/>
      <c r="D4726" s="26" t="s">
        <v>18019</v>
      </c>
      <c r="E4726" s="20"/>
      <c r="F4726" s="20" t="s">
        <v>8516</v>
      </c>
      <c r="G4726" s="20" t="s">
        <v>5494</v>
      </c>
      <c r="H4726" s="38"/>
      <c r="I4726" s="38"/>
      <c r="J4726" s="38"/>
      <c r="K4726" s="38"/>
      <c r="L4726" s="38"/>
      <c r="M4726" s="38"/>
      <c r="N4726" s="38"/>
      <c r="O4726" s="38"/>
      <c r="P4726" s="38"/>
      <c r="Q4726" s="38"/>
      <c r="R4726" s="38"/>
      <c r="S4726" s="38"/>
    </row>
    <row r="4727" spans="1:19" ht="31.5">
      <c r="A4727" s="26" t="s">
        <v>18036</v>
      </c>
      <c r="B4727" s="1" t="s">
        <v>7431</v>
      </c>
      <c r="C4727" s="19"/>
      <c r="D4727" s="26" t="s">
        <v>18019</v>
      </c>
      <c r="E4727" s="20"/>
      <c r="F4727" s="20" t="s">
        <v>8517</v>
      </c>
      <c r="G4727" s="20" t="s">
        <v>5495</v>
      </c>
      <c r="H4727" s="38"/>
      <c r="I4727" s="38"/>
      <c r="J4727" s="38"/>
      <c r="K4727" s="38"/>
      <c r="L4727" s="38"/>
      <c r="M4727" s="38"/>
      <c r="N4727" s="38"/>
      <c r="O4727" s="38"/>
      <c r="P4727" s="38"/>
      <c r="Q4727" s="38"/>
      <c r="R4727" s="38"/>
      <c r="S4727" s="38"/>
    </row>
    <row r="4728" spans="1:19" ht="31.5">
      <c r="A4728" s="26" t="s">
        <v>18037</v>
      </c>
      <c r="B4728" s="1" t="s">
        <v>7431</v>
      </c>
      <c r="C4728" s="19"/>
      <c r="D4728" s="26" t="s">
        <v>18019</v>
      </c>
      <c r="E4728" s="20"/>
      <c r="F4728" s="20" t="s">
        <v>12547</v>
      </c>
      <c r="G4728" s="20" t="s">
        <v>5496</v>
      </c>
      <c r="H4728" s="38"/>
      <c r="I4728" s="38"/>
      <c r="J4728" s="38"/>
      <c r="K4728" s="38"/>
      <c r="L4728" s="38"/>
      <c r="M4728" s="38"/>
      <c r="N4728" s="38"/>
      <c r="O4728" s="38"/>
      <c r="P4728" s="38"/>
      <c r="Q4728" s="38"/>
      <c r="R4728" s="38"/>
      <c r="S4728" s="38"/>
    </row>
    <row r="4729" spans="1:19" ht="31.5">
      <c r="A4729" s="26" t="s">
        <v>18038</v>
      </c>
      <c r="B4729" s="1" t="s">
        <v>7431</v>
      </c>
      <c r="C4729" s="19"/>
      <c r="D4729" s="26" t="s">
        <v>18019</v>
      </c>
      <c r="E4729" s="20"/>
      <c r="F4729" s="20" t="s">
        <v>12548</v>
      </c>
      <c r="G4729" s="20" t="s">
        <v>8535</v>
      </c>
      <c r="H4729" s="38"/>
      <c r="I4729" s="38"/>
      <c r="J4729" s="38"/>
      <c r="K4729" s="38"/>
      <c r="L4729" s="38"/>
      <c r="M4729" s="38"/>
      <c r="N4729" s="38"/>
      <c r="O4729" s="38"/>
      <c r="P4729" s="38"/>
      <c r="Q4729" s="38"/>
      <c r="R4729" s="38"/>
      <c r="S4729" s="38"/>
    </row>
    <row r="4730" spans="1:19" ht="31.5">
      <c r="A4730" s="26" t="s">
        <v>18039</v>
      </c>
      <c r="B4730" s="1" t="s">
        <v>7431</v>
      </c>
      <c r="C4730" s="19"/>
      <c r="D4730" s="26" t="s">
        <v>18019</v>
      </c>
      <c r="E4730" s="20"/>
      <c r="F4730" s="20" t="s">
        <v>8518</v>
      </c>
      <c r="G4730" s="20" t="s">
        <v>5497</v>
      </c>
      <c r="H4730" s="38"/>
      <c r="I4730" s="38"/>
      <c r="J4730" s="38"/>
      <c r="K4730" s="38"/>
      <c r="L4730" s="38"/>
      <c r="M4730" s="38"/>
      <c r="N4730" s="38"/>
      <c r="O4730" s="38"/>
      <c r="P4730" s="38"/>
      <c r="Q4730" s="38"/>
      <c r="R4730" s="38"/>
      <c r="S4730" s="38"/>
    </row>
    <row r="4731" spans="1:19" ht="31.5">
      <c r="A4731" s="26" t="s">
        <v>18040</v>
      </c>
      <c r="B4731" s="1" t="s">
        <v>7431</v>
      </c>
      <c r="C4731" s="19"/>
      <c r="D4731" s="26" t="s">
        <v>18019</v>
      </c>
      <c r="E4731" s="20"/>
      <c r="F4731" s="20" t="s">
        <v>12549</v>
      </c>
      <c r="G4731" s="20" t="s">
        <v>5498</v>
      </c>
      <c r="H4731" s="38"/>
      <c r="I4731" s="38"/>
      <c r="J4731" s="38"/>
      <c r="K4731" s="38"/>
      <c r="L4731" s="38"/>
      <c r="M4731" s="38"/>
      <c r="N4731" s="38"/>
      <c r="O4731" s="38"/>
      <c r="P4731" s="38"/>
      <c r="Q4731" s="38"/>
      <c r="R4731" s="38"/>
      <c r="S4731" s="38"/>
    </row>
    <row r="4732" spans="1:19" ht="31.5">
      <c r="A4732" s="26" t="s">
        <v>18041</v>
      </c>
      <c r="B4732" s="1" t="s">
        <v>7431</v>
      </c>
      <c r="C4732" s="19"/>
      <c r="D4732" s="26" t="s">
        <v>18019</v>
      </c>
      <c r="E4732" s="20"/>
      <c r="F4732" s="20" t="s">
        <v>12550</v>
      </c>
      <c r="G4732" s="20" t="s">
        <v>5499</v>
      </c>
      <c r="H4732" s="38"/>
      <c r="I4732" s="38"/>
      <c r="J4732" s="38"/>
      <c r="K4732" s="38"/>
      <c r="L4732" s="38"/>
      <c r="M4732" s="38"/>
      <c r="N4732" s="38"/>
      <c r="O4732" s="38"/>
      <c r="P4732" s="38"/>
      <c r="Q4732" s="38"/>
      <c r="R4732" s="38"/>
      <c r="S4732" s="38"/>
    </row>
    <row r="4733" spans="1:19" ht="31.5">
      <c r="A4733" s="26" t="s">
        <v>18042</v>
      </c>
      <c r="B4733" s="1" t="s">
        <v>7431</v>
      </c>
      <c r="C4733" s="19"/>
      <c r="D4733" s="26" t="s">
        <v>18019</v>
      </c>
      <c r="E4733" s="20"/>
      <c r="F4733" s="20" t="s">
        <v>8519</v>
      </c>
      <c r="G4733" s="20" t="s">
        <v>5500</v>
      </c>
      <c r="H4733" s="38"/>
      <c r="I4733" s="38"/>
      <c r="J4733" s="38"/>
      <c r="K4733" s="38"/>
      <c r="L4733" s="38"/>
      <c r="M4733" s="38"/>
      <c r="N4733" s="38"/>
      <c r="O4733" s="38"/>
      <c r="P4733" s="38"/>
      <c r="Q4733" s="38"/>
      <c r="R4733" s="38"/>
      <c r="S4733" s="38"/>
    </row>
    <row r="4734" spans="1:19" ht="31.5">
      <c r="A4734" s="26" t="s">
        <v>18043</v>
      </c>
      <c r="B4734" s="1" t="s">
        <v>7431</v>
      </c>
      <c r="C4734" s="19"/>
      <c r="D4734" s="26" t="s">
        <v>18019</v>
      </c>
      <c r="E4734" s="20"/>
      <c r="F4734" s="20" t="s">
        <v>8520</v>
      </c>
      <c r="G4734" s="20" t="s">
        <v>5501</v>
      </c>
      <c r="H4734" s="38"/>
      <c r="I4734" s="38"/>
      <c r="J4734" s="38"/>
      <c r="K4734" s="38"/>
      <c r="L4734" s="38"/>
      <c r="M4734" s="38"/>
      <c r="N4734" s="38"/>
      <c r="O4734" s="38"/>
      <c r="P4734" s="38"/>
      <c r="Q4734" s="38"/>
      <c r="R4734" s="38"/>
      <c r="S4734" s="38"/>
    </row>
    <row r="4735" spans="1:19" ht="31.5">
      <c r="A4735" s="26" t="s">
        <v>18044</v>
      </c>
      <c r="B4735" s="1" t="s">
        <v>7431</v>
      </c>
      <c r="C4735" s="19"/>
      <c r="D4735" s="26" t="s">
        <v>18019</v>
      </c>
      <c r="E4735" s="20"/>
      <c r="F4735" s="20" t="s">
        <v>8521</v>
      </c>
      <c r="G4735" s="20" t="s">
        <v>5502</v>
      </c>
      <c r="H4735" s="38"/>
      <c r="I4735" s="38"/>
      <c r="J4735" s="38"/>
      <c r="K4735" s="38"/>
      <c r="L4735" s="38"/>
      <c r="M4735" s="38"/>
      <c r="N4735" s="38"/>
      <c r="O4735" s="38"/>
      <c r="P4735" s="38"/>
      <c r="Q4735" s="38"/>
      <c r="R4735" s="38"/>
      <c r="S4735" s="38"/>
    </row>
    <row r="4736" spans="1:19" ht="31.5">
      <c r="A4736" s="26" t="s">
        <v>18045</v>
      </c>
      <c r="B4736" s="1" t="s">
        <v>7431</v>
      </c>
      <c r="C4736" s="19"/>
      <c r="D4736" s="26" t="s">
        <v>18019</v>
      </c>
      <c r="E4736" s="20"/>
      <c r="F4736" s="20" t="s">
        <v>12551</v>
      </c>
      <c r="G4736" s="20" t="s">
        <v>5503</v>
      </c>
      <c r="H4736" s="38"/>
      <c r="I4736" s="38"/>
      <c r="J4736" s="38"/>
      <c r="K4736" s="38"/>
      <c r="L4736" s="38"/>
      <c r="M4736" s="38"/>
      <c r="N4736" s="38"/>
      <c r="O4736" s="38"/>
      <c r="P4736" s="38"/>
      <c r="Q4736" s="38"/>
      <c r="R4736" s="38"/>
      <c r="S4736" s="38"/>
    </row>
    <row r="4737" spans="1:19" ht="31.5">
      <c r="A4737" s="26" t="s">
        <v>18046</v>
      </c>
      <c r="B4737" s="1" t="s">
        <v>7431</v>
      </c>
      <c r="C4737" s="19"/>
      <c r="D4737" s="26" t="s">
        <v>18019</v>
      </c>
      <c r="E4737" s="20"/>
      <c r="F4737" s="20" t="s">
        <v>8522</v>
      </c>
      <c r="G4737" s="20" t="s">
        <v>5504</v>
      </c>
      <c r="H4737" s="38"/>
      <c r="I4737" s="38"/>
      <c r="J4737" s="38"/>
      <c r="K4737" s="38"/>
      <c r="L4737" s="38"/>
      <c r="M4737" s="38"/>
      <c r="N4737" s="38"/>
      <c r="O4737" s="38"/>
      <c r="P4737" s="38"/>
      <c r="Q4737" s="38"/>
      <c r="R4737" s="38"/>
      <c r="S4737" s="38"/>
    </row>
    <row r="4738" spans="1:19" ht="31.5">
      <c r="A4738" s="26" t="s">
        <v>18047</v>
      </c>
      <c r="B4738" s="1" t="s">
        <v>7431</v>
      </c>
      <c r="C4738" s="19"/>
      <c r="D4738" s="26" t="s">
        <v>18019</v>
      </c>
      <c r="E4738" s="20"/>
      <c r="F4738" s="20" t="s">
        <v>12552</v>
      </c>
      <c r="G4738" s="20" t="s">
        <v>8533</v>
      </c>
      <c r="H4738" s="38"/>
      <c r="I4738" s="38"/>
      <c r="J4738" s="38"/>
      <c r="K4738" s="38"/>
      <c r="L4738" s="38"/>
      <c r="M4738" s="38"/>
      <c r="N4738" s="38"/>
      <c r="O4738" s="38"/>
      <c r="P4738" s="38"/>
      <c r="Q4738" s="38"/>
      <c r="R4738" s="38"/>
      <c r="S4738" s="38"/>
    </row>
    <row r="4739" spans="1:19" ht="31.5">
      <c r="A4739" s="26" t="s">
        <v>18048</v>
      </c>
      <c r="B4739" s="1" t="s">
        <v>7431</v>
      </c>
      <c r="C4739" s="19"/>
      <c r="D4739" s="26" t="s">
        <v>18019</v>
      </c>
      <c r="E4739" s="20"/>
      <c r="F4739" s="20" t="s">
        <v>12553</v>
      </c>
      <c r="G4739" s="20" t="s">
        <v>5505</v>
      </c>
      <c r="H4739" s="38"/>
      <c r="I4739" s="38"/>
      <c r="J4739" s="38"/>
      <c r="K4739" s="38"/>
      <c r="L4739" s="38"/>
      <c r="M4739" s="38"/>
      <c r="N4739" s="38"/>
      <c r="O4739" s="38"/>
      <c r="P4739" s="38"/>
      <c r="Q4739" s="38"/>
      <c r="R4739" s="38"/>
      <c r="S4739" s="38"/>
    </row>
    <row r="4740" spans="1:19" ht="31.5">
      <c r="A4740" s="26" t="s">
        <v>18049</v>
      </c>
      <c r="B4740" s="1" t="s">
        <v>7431</v>
      </c>
      <c r="C4740" s="19"/>
      <c r="D4740" s="26" t="s">
        <v>18019</v>
      </c>
      <c r="E4740" s="20"/>
      <c r="F4740" s="20" t="s">
        <v>8523</v>
      </c>
      <c r="G4740" s="20" t="s">
        <v>5506</v>
      </c>
      <c r="H4740" s="38"/>
      <c r="I4740" s="38"/>
      <c r="J4740" s="38"/>
      <c r="K4740" s="38"/>
      <c r="L4740" s="38"/>
      <c r="M4740" s="38"/>
      <c r="N4740" s="38"/>
      <c r="O4740" s="38"/>
      <c r="P4740" s="38"/>
      <c r="Q4740" s="38"/>
      <c r="R4740" s="38"/>
      <c r="S4740" s="38"/>
    </row>
    <row r="4741" spans="1:19" ht="31.5">
      <c r="A4741" s="26" t="s">
        <v>18050</v>
      </c>
      <c r="B4741" s="1" t="s">
        <v>7431</v>
      </c>
      <c r="C4741" s="19"/>
      <c r="D4741" s="26" t="s">
        <v>18019</v>
      </c>
      <c r="E4741" s="20"/>
      <c r="F4741" s="20" t="s">
        <v>8524</v>
      </c>
      <c r="G4741" s="20" t="s">
        <v>5507</v>
      </c>
      <c r="H4741" s="38"/>
      <c r="I4741" s="38"/>
      <c r="J4741" s="38"/>
      <c r="K4741" s="38"/>
      <c r="L4741" s="38"/>
      <c r="M4741" s="38"/>
      <c r="N4741" s="38"/>
      <c r="O4741" s="38"/>
      <c r="P4741" s="38"/>
      <c r="Q4741" s="38"/>
      <c r="R4741" s="38"/>
      <c r="S4741" s="38"/>
    </row>
    <row r="4742" spans="1:19" ht="31.5">
      <c r="A4742" s="26" t="s">
        <v>18051</v>
      </c>
      <c r="B4742" s="1" t="s">
        <v>7431</v>
      </c>
      <c r="C4742" s="19"/>
      <c r="D4742" s="26" t="s">
        <v>18019</v>
      </c>
      <c r="E4742" s="20"/>
      <c r="F4742" s="20" t="s">
        <v>8525</v>
      </c>
      <c r="G4742" s="20" t="s">
        <v>5508</v>
      </c>
      <c r="H4742" s="38"/>
      <c r="I4742" s="38"/>
      <c r="J4742" s="38"/>
      <c r="K4742" s="38"/>
      <c r="L4742" s="38"/>
      <c r="M4742" s="38"/>
      <c r="N4742" s="38"/>
      <c r="O4742" s="38"/>
      <c r="P4742" s="38"/>
      <c r="Q4742" s="38"/>
      <c r="R4742" s="38"/>
      <c r="S4742" s="38"/>
    </row>
    <row r="4743" spans="1:19" ht="31.5">
      <c r="A4743" s="26" t="s">
        <v>18052</v>
      </c>
      <c r="B4743" s="1" t="s">
        <v>7431</v>
      </c>
      <c r="C4743" s="19"/>
      <c r="D4743" s="26" t="s">
        <v>18019</v>
      </c>
      <c r="E4743" s="20"/>
      <c r="F4743" s="20" t="s">
        <v>8526</v>
      </c>
      <c r="G4743" s="20" t="s">
        <v>5509</v>
      </c>
      <c r="H4743" s="38"/>
      <c r="I4743" s="38"/>
      <c r="J4743" s="38"/>
      <c r="K4743" s="38"/>
      <c r="L4743" s="38"/>
      <c r="M4743" s="38"/>
      <c r="N4743" s="38"/>
      <c r="O4743" s="38"/>
      <c r="P4743" s="38"/>
      <c r="Q4743" s="38"/>
      <c r="R4743" s="38"/>
      <c r="S4743" s="38"/>
    </row>
    <row r="4744" spans="1:19" ht="31.5">
      <c r="A4744" s="26" t="s">
        <v>18053</v>
      </c>
      <c r="B4744" s="1" t="s">
        <v>7431</v>
      </c>
      <c r="C4744" s="19"/>
      <c r="D4744" s="26" t="s">
        <v>18019</v>
      </c>
      <c r="E4744" s="20"/>
      <c r="F4744" s="20" t="s">
        <v>8527</v>
      </c>
      <c r="G4744" s="20" t="s">
        <v>5510</v>
      </c>
      <c r="H4744" s="38"/>
      <c r="I4744" s="38"/>
      <c r="J4744" s="38"/>
      <c r="K4744" s="38"/>
      <c r="L4744" s="38"/>
      <c r="M4744" s="38"/>
      <c r="N4744" s="38"/>
      <c r="O4744" s="38"/>
      <c r="P4744" s="38"/>
      <c r="Q4744" s="38"/>
      <c r="R4744" s="38"/>
      <c r="S4744" s="38"/>
    </row>
    <row r="4745" spans="1:19" ht="31.5">
      <c r="A4745" s="26" t="s">
        <v>18054</v>
      </c>
      <c r="B4745" s="1" t="s">
        <v>7431</v>
      </c>
      <c r="C4745" s="19"/>
      <c r="D4745" s="26" t="s">
        <v>18019</v>
      </c>
      <c r="E4745" s="20"/>
      <c r="F4745" s="20" t="s">
        <v>12554</v>
      </c>
      <c r="G4745" s="20" t="s">
        <v>5511</v>
      </c>
      <c r="H4745" s="38"/>
      <c r="I4745" s="38"/>
      <c r="J4745" s="38"/>
      <c r="K4745" s="38"/>
      <c r="L4745" s="38"/>
      <c r="M4745" s="38"/>
      <c r="N4745" s="38"/>
      <c r="O4745" s="38"/>
      <c r="P4745" s="38"/>
      <c r="Q4745" s="38"/>
      <c r="R4745" s="38"/>
      <c r="S4745" s="38"/>
    </row>
    <row r="4746" spans="1:19" ht="31.5">
      <c r="A4746" s="26" t="s">
        <v>18055</v>
      </c>
      <c r="B4746" s="1" t="s">
        <v>7431</v>
      </c>
      <c r="C4746" s="19"/>
      <c r="D4746" s="26" t="s">
        <v>18019</v>
      </c>
      <c r="E4746" s="20"/>
      <c r="F4746" s="20" t="s">
        <v>8528</v>
      </c>
      <c r="G4746" s="20" t="s">
        <v>5512</v>
      </c>
      <c r="H4746" s="38"/>
      <c r="I4746" s="38"/>
      <c r="J4746" s="38"/>
      <c r="K4746" s="38"/>
      <c r="L4746" s="38"/>
      <c r="M4746" s="38"/>
      <c r="N4746" s="38"/>
      <c r="O4746" s="38"/>
      <c r="P4746" s="38"/>
      <c r="Q4746" s="38"/>
      <c r="R4746" s="38"/>
      <c r="S4746" s="38"/>
    </row>
    <row r="4747" spans="1:19" ht="31.5">
      <c r="A4747" s="26" t="s">
        <v>18056</v>
      </c>
      <c r="B4747" s="1" t="s">
        <v>7431</v>
      </c>
      <c r="C4747" s="19"/>
      <c r="D4747" s="26" t="s">
        <v>18019</v>
      </c>
      <c r="E4747" s="20"/>
      <c r="F4747" s="20" t="s">
        <v>8529</v>
      </c>
      <c r="G4747" s="20" t="s">
        <v>5513</v>
      </c>
      <c r="H4747" s="38"/>
      <c r="I4747" s="38"/>
      <c r="J4747" s="38"/>
      <c r="K4747" s="38"/>
      <c r="L4747" s="38"/>
      <c r="M4747" s="38"/>
      <c r="N4747" s="38"/>
      <c r="O4747" s="38"/>
      <c r="P4747" s="38"/>
      <c r="Q4747" s="38"/>
      <c r="R4747" s="38"/>
      <c r="S4747" s="38"/>
    </row>
    <row r="4748" spans="1:19" ht="31.5">
      <c r="A4748" s="26" t="s">
        <v>18057</v>
      </c>
      <c r="B4748" s="1" t="s">
        <v>7431</v>
      </c>
      <c r="C4748" s="19"/>
      <c r="D4748" s="26" t="s">
        <v>18019</v>
      </c>
      <c r="E4748" s="20"/>
      <c r="F4748" s="20" t="s">
        <v>8530</v>
      </c>
      <c r="G4748" s="20" t="s">
        <v>5514</v>
      </c>
      <c r="H4748" s="38"/>
      <c r="I4748" s="38"/>
      <c r="J4748" s="38"/>
      <c r="K4748" s="38"/>
      <c r="L4748" s="38"/>
      <c r="M4748" s="38"/>
      <c r="N4748" s="38"/>
      <c r="O4748" s="38"/>
      <c r="P4748" s="38"/>
      <c r="Q4748" s="38"/>
      <c r="R4748" s="38"/>
      <c r="S4748" s="38"/>
    </row>
    <row r="4749" spans="1:19" ht="31.5">
      <c r="A4749" s="26" t="s">
        <v>18058</v>
      </c>
      <c r="B4749" s="1" t="s">
        <v>7431</v>
      </c>
      <c r="C4749" s="19"/>
      <c r="D4749" s="26" t="s">
        <v>18019</v>
      </c>
      <c r="E4749" s="20"/>
      <c r="F4749" s="20" t="s">
        <v>8531</v>
      </c>
      <c r="G4749" s="20" t="s">
        <v>5515</v>
      </c>
      <c r="H4749" s="38"/>
      <c r="I4749" s="38"/>
      <c r="J4749" s="38"/>
      <c r="K4749" s="38"/>
      <c r="L4749" s="38"/>
      <c r="M4749" s="38"/>
      <c r="N4749" s="38"/>
      <c r="O4749" s="38"/>
      <c r="P4749" s="38"/>
      <c r="Q4749" s="38"/>
      <c r="R4749" s="38"/>
      <c r="S4749" s="38"/>
    </row>
    <row r="4750" spans="1:19" ht="31.5">
      <c r="A4750" s="26" t="s">
        <v>18059</v>
      </c>
      <c r="B4750" s="1" t="s">
        <v>7431</v>
      </c>
      <c r="C4750" s="19"/>
      <c r="D4750" s="26" t="s">
        <v>18019</v>
      </c>
      <c r="E4750" s="20"/>
      <c r="F4750" s="20" t="s">
        <v>12555</v>
      </c>
      <c r="G4750" s="20" t="s">
        <v>5516</v>
      </c>
      <c r="H4750" s="38"/>
      <c r="I4750" s="38"/>
      <c r="J4750" s="38"/>
      <c r="K4750" s="38"/>
      <c r="L4750" s="38"/>
      <c r="M4750" s="38"/>
      <c r="N4750" s="38"/>
      <c r="O4750" s="38"/>
      <c r="P4750" s="38"/>
      <c r="Q4750" s="38"/>
      <c r="R4750" s="38"/>
      <c r="S4750" s="38"/>
    </row>
    <row r="4751" spans="1:19" ht="31.5">
      <c r="A4751" s="26" t="s">
        <v>18060</v>
      </c>
      <c r="B4751" s="1" t="s">
        <v>7431</v>
      </c>
      <c r="C4751" s="19"/>
      <c r="D4751" s="26" t="s">
        <v>18019</v>
      </c>
      <c r="E4751" s="20"/>
      <c r="F4751" s="20" t="s">
        <v>8532</v>
      </c>
      <c r="G4751" s="20" t="s">
        <v>5517</v>
      </c>
      <c r="H4751" s="38"/>
      <c r="I4751" s="38"/>
      <c r="J4751" s="38"/>
      <c r="K4751" s="38"/>
      <c r="L4751" s="38"/>
      <c r="M4751" s="38"/>
      <c r="N4751" s="38"/>
      <c r="O4751" s="38"/>
      <c r="P4751" s="38"/>
      <c r="Q4751" s="38"/>
      <c r="R4751" s="38"/>
      <c r="S4751" s="38"/>
    </row>
    <row r="4752" spans="1:19" ht="31.5">
      <c r="A4752" s="26" t="s">
        <v>18061</v>
      </c>
      <c r="B4752" s="1" t="s">
        <v>7430</v>
      </c>
      <c r="C4752" s="20"/>
      <c r="D4752" s="26"/>
      <c r="E4752" s="20"/>
      <c r="F4752" s="20" t="s">
        <v>5518</v>
      </c>
      <c r="G4752" s="20" t="s">
        <v>5519</v>
      </c>
      <c r="H4752" s="38"/>
      <c r="I4752" s="38"/>
      <c r="J4752" s="38"/>
      <c r="K4752" s="38"/>
      <c r="L4752" s="38"/>
      <c r="M4752" s="38"/>
      <c r="N4752" s="38"/>
      <c r="O4752" s="38"/>
      <c r="P4752" s="38"/>
      <c r="Q4752" s="38"/>
      <c r="R4752" s="38"/>
      <c r="S4752" s="38"/>
    </row>
    <row r="4753" spans="1:19" ht="47.25">
      <c r="A4753" s="26" t="s">
        <v>18062</v>
      </c>
      <c r="B4753" s="1" t="s">
        <v>7430</v>
      </c>
      <c r="C4753" s="20"/>
      <c r="D4753" s="26" t="s">
        <v>18061</v>
      </c>
      <c r="E4753" s="20"/>
      <c r="F4753" s="20" t="s">
        <v>12556</v>
      </c>
      <c r="G4753" s="20" t="s">
        <v>5520</v>
      </c>
      <c r="H4753" s="38"/>
      <c r="I4753" s="38"/>
      <c r="J4753" s="38"/>
      <c r="K4753" s="38"/>
      <c r="L4753" s="38"/>
      <c r="M4753" s="38"/>
      <c r="N4753" s="38"/>
      <c r="O4753" s="38"/>
      <c r="P4753" s="38"/>
      <c r="Q4753" s="38"/>
      <c r="R4753" s="38"/>
      <c r="S4753" s="38"/>
    </row>
    <row r="4754" spans="1:19" ht="63">
      <c r="A4754" s="26" t="s">
        <v>18063</v>
      </c>
      <c r="B4754" s="1" t="s">
        <v>7430</v>
      </c>
      <c r="C4754" s="20"/>
      <c r="D4754" s="26" t="s">
        <v>18061</v>
      </c>
      <c r="E4754" s="20"/>
      <c r="F4754" s="20" t="s">
        <v>12557</v>
      </c>
      <c r="G4754" s="20" t="s">
        <v>9794</v>
      </c>
      <c r="H4754" s="38"/>
      <c r="I4754" s="38"/>
      <c r="J4754" s="38"/>
      <c r="K4754" s="38"/>
      <c r="L4754" s="38"/>
      <c r="M4754" s="38"/>
      <c r="N4754" s="38"/>
      <c r="O4754" s="38"/>
      <c r="P4754" s="38"/>
      <c r="Q4754" s="38"/>
      <c r="R4754" s="38"/>
      <c r="S4754" s="38"/>
    </row>
    <row r="4755" spans="1:19" ht="63">
      <c r="A4755" s="26" t="s">
        <v>18064</v>
      </c>
      <c r="B4755" s="1" t="s">
        <v>7430</v>
      </c>
      <c r="C4755" s="20"/>
      <c r="D4755" s="26" t="s">
        <v>18061</v>
      </c>
      <c r="E4755" s="20"/>
      <c r="F4755" s="20" t="s">
        <v>5521</v>
      </c>
      <c r="G4755" s="20" t="s">
        <v>9795</v>
      </c>
      <c r="H4755" s="38"/>
      <c r="I4755" s="38"/>
      <c r="J4755" s="38"/>
      <c r="K4755" s="38"/>
      <c r="L4755" s="38"/>
      <c r="M4755" s="38"/>
      <c r="N4755" s="38"/>
      <c r="O4755" s="38"/>
      <c r="P4755" s="38"/>
      <c r="Q4755" s="38"/>
      <c r="R4755" s="38"/>
      <c r="S4755" s="38"/>
    </row>
    <row r="4756" spans="1:19" ht="63">
      <c r="A4756" s="26" t="s">
        <v>18065</v>
      </c>
      <c r="B4756" s="1" t="s">
        <v>7430</v>
      </c>
      <c r="C4756" s="20"/>
      <c r="D4756" s="26" t="s">
        <v>18061</v>
      </c>
      <c r="E4756" s="20"/>
      <c r="F4756" s="20" t="s">
        <v>12558</v>
      </c>
      <c r="G4756" s="20" t="s">
        <v>5522</v>
      </c>
      <c r="H4756" s="38"/>
      <c r="I4756" s="38"/>
      <c r="J4756" s="38"/>
      <c r="K4756" s="38"/>
      <c r="L4756" s="38"/>
      <c r="M4756" s="38"/>
      <c r="N4756" s="38"/>
      <c r="O4756" s="38"/>
      <c r="P4756" s="38"/>
      <c r="Q4756" s="38"/>
      <c r="R4756" s="38"/>
      <c r="S4756" s="38"/>
    </row>
    <row r="4757" spans="1:19" ht="63">
      <c r="A4757" s="26" t="s">
        <v>18066</v>
      </c>
      <c r="B4757" s="1" t="s">
        <v>7430</v>
      </c>
      <c r="C4757" s="20"/>
      <c r="D4757" s="26" t="s">
        <v>18061</v>
      </c>
      <c r="E4757" s="20"/>
      <c r="F4757" s="20" t="s">
        <v>12559</v>
      </c>
      <c r="G4757" s="20" t="s">
        <v>9796</v>
      </c>
      <c r="H4757" s="38"/>
      <c r="I4757" s="38"/>
      <c r="J4757" s="38"/>
      <c r="K4757" s="38"/>
      <c r="L4757" s="38"/>
      <c r="M4757" s="38"/>
      <c r="N4757" s="38"/>
      <c r="O4757" s="38"/>
      <c r="P4757" s="38"/>
      <c r="Q4757" s="38"/>
      <c r="R4757" s="38"/>
      <c r="S4757" s="38"/>
    </row>
    <row r="4758" spans="1:19" ht="63">
      <c r="A4758" s="26" t="s">
        <v>18067</v>
      </c>
      <c r="B4758" s="1" t="s">
        <v>7430</v>
      </c>
      <c r="C4758" s="20"/>
      <c r="D4758" s="26" t="s">
        <v>18061</v>
      </c>
      <c r="E4758" s="20"/>
      <c r="F4758" s="20" t="s">
        <v>12560</v>
      </c>
      <c r="G4758" s="20" t="s">
        <v>5523</v>
      </c>
      <c r="H4758" s="38"/>
      <c r="I4758" s="38"/>
      <c r="J4758" s="38"/>
      <c r="K4758" s="38"/>
      <c r="L4758" s="38"/>
      <c r="M4758" s="38"/>
      <c r="N4758" s="38"/>
      <c r="O4758" s="38"/>
      <c r="P4758" s="38"/>
      <c r="Q4758" s="38"/>
      <c r="R4758" s="38"/>
      <c r="S4758" s="38"/>
    </row>
    <row r="4759" spans="1:19" ht="63">
      <c r="A4759" s="26" t="s">
        <v>18068</v>
      </c>
      <c r="B4759" s="1" t="s">
        <v>7430</v>
      </c>
      <c r="C4759" s="20"/>
      <c r="D4759" s="26" t="s">
        <v>18061</v>
      </c>
      <c r="E4759" s="20"/>
      <c r="F4759" s="20" t="s">
        <v>5524</v>
      </c>
      <c r="G4759" s="20" t="s">
        <v>5525</v>
      </c>
      <c r="H4759" s="38"/>
      <c r="I4759" s="38"/>
      <c r="J4759" s="38"/>
      <c r="K4759" s="38"/>
      <c r="L4759" s="38"/>
      <c r="M4759" s="38"/>
      <c r="N4759" s="38"/>
      <c r="O4759" s="38"/>
      <c r="P4759" s="38"/>
      <c r="Q4759" s="38"/>
      <c r="R4759" s="38"/>
      <c r="S4759" s="38"/>
    </row>
    <row r="4760" spans="1:19" ht="63">
      <c r="A4760" s="26" t="s">
        <v>18069</v>
      </c>
      <c r="B4760" s="1" t="s">
        <v>7430</v>
      </c>
      <c r="C4760" s="20"/>
      <c r="D4760" s="26" t="s">
        <v>18061</v>
      </c>
      <c r="E4760" s="20"/>
      <c r="F4760" s="20" t="s">
        <v>5526</v>
      </c>
      <c r="G4760" s="20" t="s">
        <v>9797</v>
      </c>
      <c r="H4760" s="38"/>
      <c r="I4760" s="38"/>
      <c r="J4760" s="38"/>
      <c r="K4760" s="38"/>
      <c r="L4760" s="38"/>
      <c r="M4760" s="38"/>
      <c r="N4760" s="38"/>
      <c r="O4760" s="38"/>
      <c r="P4760" s="38"/>
      <c r="Q4760" s="38"/>
      <c r="R4760" s="38"/>
      <c r="S4760" s="38"/>
    </row>
    <row r="4761" spans="1:19" ht="63">
      <c r="A4761" s="26" t="s">
        <v>18070</v>
      </c>
      <c r="B4761" s="1" t="s">
        <v>7430</v>
      </c>
      <c r="C4761" s="20"/>
      <c r="D4761" s="26" t="s">
        <v>18061</v>
      </c>
      <c r="E4761" s="20"/>
      <c r="F4761" s="20" t="s">
        <v>5527</v>
      </c>
      <c r="G4761" s="20" t="s">
        <v>9798</v>
      </c>
      <c r="H4761" s="38"/>
      <c r="I4761" s="38"/>
      <c r="J4761" s="38"/>
      <c r="K4761" s="38"/>
      <c r="L4761" s="38"/>
      <c r="M4761" s="38"/>
      <c r="N4761" s="38"/>
      <c r="O4761" s="38"/>
      <c r="P4761" s="38"/>
      <c r="Q4761" s="38"/>
      <c r="R4761" s="38"/>
      <c r="S4761" s="38"/>
    </row>
    <row r="4762" spans="1:19" ht="63">
      <c r="A4762" s="26" t="s">
        <v>18071</v>
      </c>
      <c r="B4762" s="1" t="s">
        <v>7430</v>
      </c>
      <c r="C4762" s="20"/>
      <c r="D4762" s="26" t="s">
        <v>18061</v>
      </c>
      <c r="E4762" s="20"/>
      <c r="F4762" s="20" t="s">
        <v>5528</v>
      </c>
      <c r="G4762" s="20" t="s">
        <v>9799</v>
      </c>
      <c r="H4762" s="38"/>
      <c r="I4762" s="38"/>
      <c r="J4762" s="38"/>
      <c r="K4762" s="38"/>
      <c r="L4762" s="38"/>
      <c r="M4762" s="38"/>
      <c r="N4762" s="38"/>
      <c r="O4762" s="38"/>
      <c r="P4762" s="38"/>
      <c r="Q4762" s="38"/>
      <c r="R4762" s="38"/>
      <c r="S4762" s="38"/>
    </row>
    <row r="4763" spans="1:19" ht="63">
      <c r="A4763" s="26" t="s">
        <v>18072</v>
      </c>
      <c r="B4763" s="1" t="s">
        <v>7430</v>
      </c>
      <c r="C4763" s="20"/>
      <c r="D4763" s="26" t="s">
        <v>18061</v>
      </c>
      <c r="E4763" s="20"/>
      <c r="F4763" s="20" t="s">
        <v>5529</v>
      </c>
      <c r="G4763" s="20" t="s">
        <v>9800</v>
      </c>
      <c r="H4763" s="38"/>
      <c r="I4763" s="38"/>
      <c r="J4763" s="38"/>
      <c r="K4763" s="38"/>
      <c r="L4763" s="38"/>
      <c r="M4763" s="38"/>
      <c r="N4763" s="38"/>
      <c r="O4763" s="38"/>
      <c r="P4763" s="38"/>
      <c r="Q4763" s="38"/>
      <c r="R4763" s="38"/>
      <c r="S4763" s="38"/>
    </row>
    <row r="4764" spans="1:19" ht="63">
      <c r="A4764" s="26" t="s">
        <v>18073</v>
      </c>
      <c r="B4764" s="1" t="s">
        <v>7430</v>
      </c>
      <c r="C4764" s="20"/>
      <c r="D4764" s="26" t="s">
        <v>18061</v>
      </c>
      <c r="E4764" s="20"/>
      <c r="F4764" s="20" t="s">
        <v>12561</v>
      </c>
      <c r="G4764" s="20" t="s">
        <v>9801</v>
      </c>
      <c r="H4764" s="38"/>
      <c r="I4764" s="38"/>
      <c r="J4764" s="38"/>
      <c r="K4764" s="38"/>
      <c r="L4764" s="38"/>
      <c r="M4764" s="38"/>
      <c r="N4764" s="38"/>
      <c r="O4764" s="38"/>
      <c r="P4764" s="38"/>
      <c r="Q4764" s="38"/>
      <c r="R4764" s="38"/>
      <c r="S4764" s="38"/>
    </row>
    <row r="4765" spans="1:19" ht="63">
      <c r="A4765" s="26" t="s">
        <v>18074</v>
      </c>
      <c r="B4765" s="1" t="s">
        <v>7430</v>
      </c>
      <c r="C4765" s="20"/>
      <c r="D4765" s="26" t="s">
        <v>18061</v>
      </c>
      <c r="E4765" s="20"/>
      <c r="F4765" s="20" t="s">
        <v>5530</v>
      </c>
      <c r="G4765" s="20" t="s">
        <v>9802</v>
      </c>
      <c r="H4765" s="38"/>
      <c r="I4765" s="38"/>
      <c r="J4765" s="38"/>
      <c r="K4765" s="38"/>
      <c r="L4765" s="38"/>
      <c r="M4765" s="38"/>
      <c r="N4765" s="38"/>
      <c r="O4765" s="38"/>
      <c r="P4765" s="38"/>
      <c r="Q4765" s="38"/>
      <c r="R4765" s="38"/>
      <c r="S4765" s="38"/>
    </row>
    <row r="4766" spans="1:19" ht="63">
      <c r="A4766" s="26" t="s">
        <v>18075</v>
      </c>
      <c r="B4766" s="1" t="s">
        <v>7430</v>
      </c>
      <c r="C4766" s="20"/>
      <c r="D4766" s="26" t="s">
        <v>18061</v>
      </c>
      <c r="E4766" s="20"/>
      <c r="F4766" s="20" t="s">
        <v>12562</v>
      </c>
      <c r="G4766" s="20" t="s">
        <v>9803</v>
      </c>
      <c r="H4766" s="38"/>
      <c r="I4766" s="38"/>
      <c r="J4766" s="38"/>
      <c r="K4766" s="38"/>
      <c r="L4766" s="38"/>
      <c r="M4766" s="38"/>
      <c r="N4766" s="38"/>
      <c r="O4766" s="38"/>
      <c r="P4766" s="38"/>
      <c r="Q4766" s="38"/>
      <c r="R4766" s="38"/>
      <c r="S4766" s="38"/>
    </row>
    <row r="4767" spans="1:19" ht="63">
      <c r="A4767" s="26" t="s">
        <v>18076</v>
      </c>
      <c r="B4767" s="1" t="s">
        <v>7430</v>
      </c>
      <c r="C4767" s="20"/>
      <c r="D4767" s="26" t="s">
        <v>18061</v>
      </c>
      <c r="E4767" s="20"/>
      <c r="F4767" s="20" t="s">
        <v>5531</v>
      </c>
      <c r="G4767" s="20" t="s">
        <v>5532</v>
      </c>
      <c r="H4767" s="38"/>
      <c r="I4767" s="38"/>
      <c r="J4767" s="38"/>
      <c r="K4767" s="38"/>
      <c r="L4767" s="38"/>
      <c r="M4767" s="38"/>
      <c r="N4767" s="38"/>
      <c r="O4767" s="38"/>
      <c r="P4767" s="38"/>
      <c r="Q4767" s="38"/>
      <c r="R4767" s="38"/>
      <c r="S4767" s="38"/>
    </row>
    <row r="4768" spans="1:19" ht="63">
      <c r="A4768" s="26" t="s">
        <v>18077</v>
      </c>
      <c r="B4768" s="1" t="s">
        <v>7430</v>
      </c>
      <c r="C4768" s="20"/>
      <c r="D4768" s="26" t="s">
        <v>18061</v>
      </c>
      <c r="E4768" s="20"/>
      <c r="F4768" s="20" t="s">
        <v>5533</v>
      </c>
      <c r="G4768" s="20" t="s">
        <v>9804</v>
      </c>
      <c r="H4768" s="38"/>
      <c r="I4768" s="38"/>
      <c r="J4768" s="38"/>
      <c r="K4768" s="38"/>
      <c r="L4768" s="38"/>
      <c r="M4768" s="38"/>
      <c r="N4768" s="38"/>
      <c r="O4768" s="38"/>
      <c r="P4768" s="38"/>
      <c r="Q4768" s="38"/>
      <c r="R4768" s="38"/>
      <c r="S4768" s="38"/>
    </row>
    <row r="4769" spans="1:19" ht="63">
      <c r="A4769" s="26" t="s">
        <v>18078</v>
      </c>
      <c r="B4769" s="1" t="s">
        <v>7430</v>
      </c>
      <c r="C4769" s="20"/>
      <c r="D4769" s="26" t="s">
        <v>18061</v>
      </c>
      <c r="E4769" s="20"/>
      <c r="F4769" s="20" t="s">
        <v>12563</v>
      </c>
      <c r="G4769" s="20" t="s">
        <v>9805</v>
      </c>
      <c r="H4769" s="38"/>
      <c r="I4769" s="38"/>
      <c r="J4769" s="38"/>
      <c r="K4769" s="38"/>
      <c r="L4769" s="38"/>
      <c r="M4769" s="38"/>
      <c r="N4769" s="38"/>
      <c r="O4769" s="38"/>
      <c r="P4769" s="38"/>
      <c r="Q4769" s="38"/>
      <c r="R4769" s="38"/>
      <c r="S4769" s="38"/>
    </row>
    <row r="4770" spans="1:19" ht="63">
      <c r="A4770" s="127" t="s">
        <v>18079</v>
      </c>
      <c r="B4770" s="36" t="s">
        <v>7430</v>
      </c>
      <c r="C4770" s="75"/>
      <c r="D4770" s="127" t="s">
        <v>18061</v>
      </c>
      <c r="E4770" s="75"/>
      <c r="F4770" s="75" t="s">
        <v>5534</v>
      </c>
      <c r="G4770" s="75" t="s">
        <v>9806</v>
      </c>
      <c r="H4770" s="38"/>
      <c r="I4770" s="38"/>
      <c r="J4770" s="38"/>
      <c r="K4770" s="38"/>
      <c r="L4770" s="38"/>
      <c r="M4770" s="38"/>
      <c r="N4770" s="38"/>
      <c r="O4770" s="38"/>
      <c r="P4770" s="38"/>
      <c r="Q4770" s="38"/>
      <c r="R4770" s="38"/>
      <c r="S4770" s="38"/>
    </row>
    <row r="4771" spans="1:19" ht="63">
      <c r="A4771" s="26" t="s">
        <v>18080</v>
      </c>
      <c r="B4771" s="1" t="s">
        <v>7430</v>
      </c>
      <c r="C4771" s="20"/>
      <c r="D4771" s="26" t="s">
        <v>18061</v>
      </c>
      <c r="E4771" s="20"/>
      <c r="F4771" s="20" t="s">
        <v>5535</v>
      </c>
      <c r="G4771" s="20" t="s">
        <v>9807</v>
      </c>
      <c r="H4771" s="38"/>
      <c r="I4771" s="38"/>
      <c r="J4771" s="38"/>
      <c r="K4771" s="38"/>
      <c r="L4771" s="38"/>
      <c r="M4771" s="38"/>
      <c r="N4771" s="38"/>
      <c r="O4771" s="38"/>
      <c r="P4771" s="38"/>
      <c r="Q4771" s="38"/>
      <c r="R4771" s="38"/>
      <c r="S4771" s="38"/>
    </row>
    <row r="4772" spans="1:19" ht="78.75">
      <c r="A4772" s="26" t="s">
        <v>18081</v>
      </c>
      <c r="B4772" s="1" t="s">
        <v>7430</v>
      </c>
      <c r="C4772" s="20"/>
      <c r="D4772" s="26" t="s">
        <v>18061</v>
      </c>
      <c r="E4772" s="20"/>
      <c r="F4772" s="20" t="s">
        <v>5536</v>
      </c>
      <c r="G4772" s="20" t="s">
        <v>9808</v>
      </c>
      <c r="H4772" s="38"/>
      <c r="I4772" s="38"/>
      <c r="J4772" s="38"/>
      <c r="K4772" s="38"/>
      <c r="L4772" s="38"/>
      <c r="M4772" s="38"/>
      <c r="N4772" s="38"/>
      <c r="O4772" s="38"/>
      <c r="P4772" s="38"/>
      <c r="Q4772" s="38"/>
      <c r="R4772" s="38"/>
      <c r="S4772" s="38"/>
    </row>
    <row r="4773" spans="1:19" ht="63">
      <c r="A4773" s="26" t="s">
        <v>18082</v>
      </c>
      <c r="B4773" s="1" t="s">
        <v>7430</v>
      </c>
      <c r="C4773" s="20"/>
      <c r="D4773" s="26" t="s">
        <v>18061</v>
      </c>
      <c r="E4773" s="20"/>
      <c r="F4773" s="20" t="s">
        <v>5537</v>
      </c>
      <c r="G4773" s="20" t="s">
        <v>9809</v>
      </c>
      <c r="H4773" s="38"/>
      <c r="I4773" s="38"/>
      <c r="J4773" s="38"/>
      <c r="K4773" s="38"/>
      <c r="L4773" s="38"/>
      <c r="M4773" s="38"/>
      <c r="N4773" s="38"/>
      <c r="O4773" s="38"/>
      <c r="P4773" s="38"/>
      <c r="Q4773" s="38"/>
      <c r="R4773" s="38"/>
      <c r="S4773" s="38"/>
    </row>
    <row r="4774" spans="1:19" ht="63">
      <c r="A4774" s="26" t="s">
        <v>18083</v>
      </c>
      <c r="B4774" s="1" t="s">
        <v>7430</v>
      </c>
      <c r="C4774" s="20"/>
      <c r="D4774" s="26" t="s">
        <v>18061</v>
      </c>
      <c r="E4774" s="20"/>
      <c r="F4774" s="20" t="s">
        <v>5538</v>
      </c>
      <c r="G4774" s="20" t="s">
        <v>9810</v>
      </c>
      <c r="H4774" s="38"/>
      <c r="I4774" s="38"/>
      <c r="J4774" s="38"/>
      <c r="K4774" s="38"/>
      <c r="L4774" s="38"/>
      <c r="M4774" s="38"/>
      <c r="N4774" s="38"/>
      <c r="O4774" s="38"/>
      <c r="P4774" s="38"/>
      <c r="Q4774" s="38"/>
      <c r="R4774" s="38"/>
      <c r="S4774" s="38"/>
    </row>
    <row r="4775" spans="1:19" ht="63">
      <c r="A4775" s="26" t="s">
        <v>18084</v>
      </c>
      <c r="B4775" s="1" t="s">
        <v>7430</v>
      </c>
      <c r="C4775" s="20"/>
      <c r="D4775" s="26" t="s">
        <v>18061</v>
      </c>
      <c r="E4775" s="20"/>
      <c r="F4775" s="20" t="s">
        <v>5539</v>
      </c>
      <c r="G4775" s="20" t="s">
        <v>12564</v>
      </c>
      <c r="H4775" s="38"/>
      <c r="I4775" s="38"/>
      <c r="J4775" s="38"/>
      <c r="K4775" s="38"/>
      <c r="L4775" s="38"/>
      <c r="M4775" s="38"/>
      <c r="N4775" s="38"/>
      <c r="O4775" s="38"/>
      <c r="P4775" s="38"/>
      <c r="Q4775" s="38"/>
      <c r="R4775" s="38"/>
      <c r="S4775" s="38"/>
    </row>
    <row r="4776" spans="1:19" ht="63">
      <c r="A4776" s="26" t="s">
        <v>18085</v>
      </c>
      <c r="B4776" s="1" t="s">
        <v>7430</v>
      </c>
      <c r="C4776" s="20"/>
      <c r="D4776" s="26" t="s">
        <v>18061</v>
      </c>
      <c r="E4776" s="20"/>
      <c r="F4776" s="20" t="s">
        <v>12565</v>
      </c>
      <c r="G4776" s="20" t="s">
        <v>12566</v>
      </c>
      <c r="H4776" s="38"/>
      <c r="I4776" s="38"/>
      <c r="J4776" s="38"/>
      <c r="K4776" s="38"/>
      <c r="L4776" s="38"/>
      <c r="M4776" s="38"/>
      <c r="N4776" s="38"/>
      <c r="O4776" s="38"/>
      <c r="P4776" s="38"/>
      <c r="Q4776" s="38"/>
      <c r="R4776" s="38"/>
      <c r="S4776" s="38"/>
    </row>
    <row r="4777" spans="1:19" ht="63">
      <c r="A4777" s="26" t="s">
        <v>18086</v>
      </c>
      <c r="B4777" s="1" t="s">
        <v>7430</v>
      </c>
      <c r="C4777" s="20"/>
      <c r="D4777" s="26" t="s">
        <v>18061</v>
      </c>
      <c r="E4777" s="20"/>
      <c r="F4777" s="20" t="s">
        <v>5540</v>
      </c>
      <c r="G4777" s="20" t="s">
        <v>12567</v>
      </c>
      <c r="H4777" s="38"/>
      <c r="I4777" s="38"/>
      <c r="J4777" s="38"/>
      <c r="K4777" s="38"/>
      <c r="L4777" s="38"/>
      <c r="M4777" s="38"/>
      <c r="N4777" s="38"/>
      <c r="O4777" s="38"/>
      <c r="P4777" s="38"/>
      <c r="Q4777" s="38"/>
      <c r="R4777" s="38"/>
      <c r="S4777" s="38"/>
    </row>
    <row r="4778" spans="1:19" ht="63">
      <c r="A4778" s="26" t="s">
        <v>18087</v>
      </c>
      <c r="B4778" s="1" t="s">
        <v>7430</v>
      </c>
      <c r="C4778" s="20"/>
      <c r="D4778" s="26" t="s">
        <v>18061</v>
      </c>
      <c r="E4778" s="20"/>
      <c r="F4778" s="20" t="s">
        <v>12568</v>
      </c>
      <c r="G4778" s="20" t="s">
        <v>12569</v>
      </c>
      <c r="H4778" s="38"/>
      <c r="I4778" s="38"/>
      <c r="J4778" s="38"/>
      <c r="K4778" s="38"/>
      <c r="L4778" s="38"/>
      <c r="M4778" s="38"/>
      <c r="N4778" s="38"/>
      <c r="O4778" s="38"/>
      <c r="P4778" s="38"/>
      <c r="Q4778" s="38"/>
      <c r="R4778" s="38"/>
      <c r="S4778" s="38"/>
    </row>
    <row r="4779" spans="1:19" ht="47.25">
      <c r="A4779" s="26" t="s">
        <v>18088</v>
      </c>
      <c r="B4779" s="1" t="s">
        <v>7430</v>
      </c>
      <c r="C4779" s="20"/>
      <c r="D4779" s="26" t="s">
        <v>18061</v>
      </c>
      <c r="E4779" s="20"/>
      <c r="F4779" s="20" t="s">
        <v>5541</v>
      </c>
      <c r="G4779" s="20" t="s">
        <v>5542</v>
      </c>
      <c r="H4779" s="38"/>
      <c r="I4779" s="38"/>
      <c r="J4779" s="38"/>
      <c r="K4779" s="38"/>
      <c r="L4779" s="38"/>
      <c r="M4779" s="38"/>
      <c r="N4779" s="38"/>
      <c r="O4779" s="38"/>
      <c r="P4779" s="38"/>
      <c r="Q4779" s="38"/>
      <c r="R4779" s="38"/>
      <c r="S4779" s="38"/>
    </row>
    <row r="4780" spans="1:19" ht="63">
      <c r="A4780" s="26" t="s">
        <v>18089</v>
      </c>
      <c r="B4780" s="1" t="s">
        <v>7430</v>
      </c>
      <c r="C4780" s="20"/>
      <c r="D4780" s="26" t="s">
        <v>18061</v>
      </c>
      <c r="E4780" s="20"/>
      <c r="F4780" s="20" t="s">
        <v>5543</v>
      </c>
      <c r="G4780" s="20" t="s">
        <v>9811</v>
      </c>
      <c r="H4780" s="38"/>
      <c r="I4780" s="38"/>
      <c r="J4780" s="38"/>
      <c r="K4780" s="38"/>
      <c r="L4780" s="38"/>
      <c r="M4780" s="38"/>
      <c r="N4780" s="38"/>
      <c r="O4780" s="38"/>
      <c r="P4780" s="38"/>
      <c r="Q4780" s="38"/>
      <c r="R4780" s="38"/>
      <c r="S4780" s="38"/>
    </row>
    <row r="4781" spans="1:19" ht="63">
      <c r="A4781" s="26" t="s">
        <v>18090</v>
      </c>
      <c r="B4781" s="1" t="s">
        <v>7430</v>
      </c>
      <c r="C4781" s="20"/>
      <c r="D4781" s="26" t="s">
        <v>18061</v>
      </c>
      <c r="E4781" s="20"/>
      <c r="F4781" s="20" t="s">
        <v>5544</v>
      </c>
      <c r="G4781" s="20" t="s">
        <v>9812</v>
      </c>
      <c r="H4781" s="38"/>
      <c r="I4781" s="38"/>
      <c r="J4781" s="38"/>
      <c r="K4781" s="38"/>
      <c r="L4781" s="38"/>
      <c r="M4781" s="38"/>
      <c r="N4781" s="38"/>
      <c r="O4781" s="38"/>
      <c r="P4781" s="38"/>
      <c r="Q4781" s="38"/>
      <c r="R4781" s="38"/>
      <c r="S4781" s="38"/>
    </row>
    <row r="4782" spans="1:19" ht="63">
      <c r="A4782" s="26" t="s">
        <v>18091</v>
      </c>
      <c r="B4782" s="1" t="s">
        <v>7430</v>
      </c>
      <c r="C4782" s="20"/>
      <c r="D4782" s="26" t="s">
        <v>18061</v>
      </c>
      <c r="E4782" s="20"/>
      <c r="F4782" s="20" t="s">
        <v>5545</v>
      </c>
      <c r="G4782" s="20" t="s">
        <v>9813</v>
      </c>
      <c r="H4782" s="38"/>
      <c r="I4782" s="38"/>
      <c r="J4782" s="38"/>
      <c r="K4782" s="38"/>
      <c r="L4782" s="38"/>
      <c r="M4782" s="38"/>
      <c r="N4782" s="38"/>
      <c r="O4782" s="38"/>
      <c r="P4782" s="38"/>
      <c r="Q4782" s="38"/>
      <c r="R4782" s="38"/>
      <c r="S4782" s="38"/>
    </row>
    <row r="4783" spans="1:19" ht="63">
      <c r="A4783" s="26" t="s">
        <v>18092</v>
      </c>
      <c r="B4783" s="1" t="s">
        <v>7430</v>
      </c>
      <c r="C4783" s="20"/>
      <c r="D4783" s="26" t="s">
        <v>18061</v>
      </c>
      <c r="E4783" s="20"/>
      <c r="F4783" s="20" t="s">
        <v>5546</v>
      </c>
      <c r="G4783" s="20" t="s">
        <v>9814</v>
      </c>
      <c r="H4783" s="38"/>
      <c r="I4783" s="38"/>
      <c r="J4783" s="38"/>
      <c r="K4783" s="38"/>
      <c r="L4783" s="38"/>
      <c r="M4783" s="38"/>
      <c r="N4783" s="38"/>
      <c r="O4783" s="38"/>
      <c r="P4783" s="38"/>
      <c r="Q4783" s="38"/>
      <c r="R4783" s="38"/>
      <c r="S4783" s="38"/>
    </row>
    <row r="4784" spans="1:19" ht="31.5">
      <c r="A4784" s="26" t="s">
        <v>18093</v>
      </c>
      <c r="B4784" s="1" t="s">
        <v>7431</v>
      </c>
      <c r="C4784" s="20"/>
      <c r="D4784" s="26" t="s">
        <v>18061</v>
      </c>
      <c r="E4784" s="20"/>
      <c r="F4784" s="20" t="s">
        <v>5547</v>
      </c>
      <c r="G4784" s="20" t="s">
        <v>5548</v>
      </c>
      <c r="H4784" s="38"/>
      <c r="I4784" s="38"/>
      <c r="J4784" s="38"/>
      <c r="K4784" s="38"/>
      <c r="L4784" s="38"/>
      <c r="M4784" s="38"/>
      <c r="N4784" s="38"/>
      <c r="O4784" s="38"/>
      <c r="P4784" s="38"/>
      <c r="Q4784" s="38"/>
      <c r="R4784" s="38"/>
      <c r="S4784" s="38"/>
    </row>
    <row r="4785" spans="1:19" ht="47.25">
      <c r="A4785" s="26" t="s">
        <v>18094</v>
      </c>
      <c r="B4785" s="1" t="s">
        <v>7431</v>
      </c>
      <c r="C4785" s="20"/>
      <c r="D4785" s="26" t="s">
        <v>18061</v>
      </c>
      <c r="E4785" s="20"/>
      <c r="F4785" s="20" t="s">
        <v>5549</v>
      </c>
      <c r="G4785" s="20" t="s">
        <v>5550</v>
      </c>
      <c r="H4785" s="38"/>
      <c r="I4785" s="38"/>
      <c r="J4785" s="38"/>
      <c r="K4785" s="38"/>
      <c r="L4785" s="38"/>
      <c r="M4785" s="38"/>
      <c r="N4785" s="38"/>
      <c r="O4785" s="38"/>
      <c r="P4785" s="38"/>
      <c r="Q4785" s="38"/>
      <c r="R4785" s="38"/>
      <c r="S4785" s="38"/>
    </row>
    <row r="4786" spans="1:19" ht="47.25">
      <c r="A4786" s="26" t="s">
        <v>18095</v>
      </c>
      <c r="B4786" s="1" t="s">
        <v>7431</v>
      </c>
      <c r="C4786" s="20"/>
      <c r="D4786" s="26" t="s">
        <v>18061</v>
      </c>
      <c r="E4786" s="20" t="s">
        <v>18094</v>
      </c>
      <c r="F4786" s="20" t="s">
        <v>5551</v>
      </c>
      <c r="G4786" s="20" t="s">
        <v>9815</v>
      </c>
      <c r="H4786" s="38"/>
      <c r="I4786" s="38"/>
      <c r="J4786" s="38"/>
      <c r="K4786" s="38"/>
      <c r="L4786" s="38"/>
      <c r="M4786" s="38"/>
      <c r="N4786" s="38"/>
      <c r="O4786" s="38"/>
      <c r="P4786" s="38"/>
      <c r="Q4786" s="38"/>
      <c r="R4786" s="38"/>
      <c r="S4786" s="38"/>
    </row>
    <row r="4787" spans="1:19" ht="47.25">
      <c r="A4787" s="26" t="s">
        <v>18096</v>
      </c>
      <c r="B4787" s="1" t="s">
        <v>7431</v>
      </c>
      <c r="C4787" s="20"/>
      <c r="D4787" s="26" t="s">
        <v>18061</v>
      </c>
      <c r="E4787" s="20" t="s">
        <v>18094</v>
      </c>
      <c r="F4787" s="20" t="s">
        <v>5552</v>
      </c>
      <c r="G4787" s="20" t="s">
        <v>9816</v>
      </c>
      <c r="H4787" s="38"/>
      <c r="I4787" s="38"/>
      <c r="J4787" s="38"/>
      <c r="K4787" s="38"/>
      <c r="L4787" s="38"/>
      <c r="M4787" s="38"/>
      <c r="N4787" s="38"/>
      <c r="O4787" s="38"/>
      <c r="P4787" s="38"/>
      <c r="Q4787" s="38"/>
      <c r="R4787" s="38"/>
      <c r="S4787" s="38"/>
    </row>
    <row r="4788" spans="1:19" ht="47.25">
      <c r="A4788" s="26" t="s">
        <v>18097</v>
      </c>
      <c r="B4788" s="1" t="s">
        <v>7431</v>
      </c>
      <c r="C4788" s="20"/>
      <c r="D4788" s="26" t="s">
        <v>18061</v>
      </c>
      <c r="E4788" s="20" t="s">
        <v>18094</v>
      </c>
      <c r="F4788" s="20" t="s">
        <v>5553</v>
      </c>
      <c r="G4788" s="20" t="s">
        <v>9817</v>
      </c>
      <c r="H4788" s="38"/>
      <c r="I4788" s="38"/>
      <c r="J4788" s="38"/>
      <c r="K4788" s="38"/>
      <c r="L4788" s="38"/>
      <c r="M4788" s="38"/>
      <c r="N4788" s="38"/>
      <c r="O4788" s="38"/>
      <c r="P4788" s="38"/>
      <c r="Q4788" s="38"/>
      <c r="R4788" s="38"/>
      <c r="S4788" s="38"/>
    </row>
    <row r="4789" spans="1:19" ht="47.25">
      <c r="A4789" s="127" t="s">
        <v>18098</v>
      </c>
      <c r="B4789" s="36" t="s">
        <v>7431</v>
      </c>
      <c r="C4789" s="75"/>
      <c r="D4789" s="127" t="s">
        <v>18061</v>
      </c>
      <c r="E4789" s="75" t="s">
        <v>18094</v>
      </c>
      <c r="F4789" s="75" t="s">
        <v>5554</v>
      </c>
      <c r="G4789" s="75" t="s">
        <v>5555</v>
      </c>
      <c r="H4789" s="38"/>
      <c r="I4789" s="38"/>
      <c r="J4789" s="38"/>
      <c r="K4789" s="38"/>
      <c r="L4789" s="38"/>
      <c r="M4789" s="38"/>
      <c r="N4789" s="38"/>
      <c r="O4789" s="38"/>
      <c r="P4789" s="38"/>
      <c r="Q4789" s="38"/>
      <c r="R4789" s="38"/>
      <c r="S4789" s="38"/>
    </row>
    <row r="4790" spans="1:19" ht="31.5">
      <c r="A4790" s="26" t="s">
        <v>18099</v>
      </c>
      <c r="B4790" s="1" t="s">
        <v>7431</v>
      </c>
      <c r="C4790" s="20"/>
      <c r="D4790" s="26" t="s">
        <v>18061</v>
      </c>
      <c r="E4790" s="20" t="s">
        <v>18094</v>
      </c>
      <c r="F4790" s="20" t="s">
        <v>5556</v>
      </c>
      <c r="G4790" s="20" t="s">
        <v>5550</v>
      </c>
      <c r="H4790" s="38"/>
      <c r="I4790" s="38"/>
      <c r="J4790" s="38"/>
      <c r="K4790" s="38"/>
      <c r="L4790" s="38"/>
      <c r="M4790" s="38"/>
      <c r="N4790" s="38"/>
      <c r="O4790" s="38"/>
      <c r="P4790" s="38"/>
      <c r="Q4790" s="38"/>
      <c r="R4790" s="38"/>
      <c r="S4790" s="38"/>
    </row>
    <row r="4791" spans="1:19" ht="31.5">
      <c r="A4791" s="127" t="s">
        <v>18100</v>
      </c>
      <c r="B4791" s="136" t="s">
        <v>7430</v>
      </c>
      <c r="C4791" s="75"/>
      <c r="D4791" s="127"/>
      <c r="E4791" s="75"/>
      <c r="F4791" s="75" t="s">
        <v>5557</v>
      </c>
      <c r="G4791" s="75" t="s">
        <v>10756</v>
      </c>
      <c r="H4791" s="38"/>
      <c r="I4791" s="38"/>
      <c r="J4791" s="38"/>
      <c r="K4791" s="38"/>
      <c r="L4791" s="38"/>
      <c r="M4791" s="38"/>
      <c r="N4791" s="38"/>
      <c r="O4791" s="38"/>
      <c r="P4791" s="38"/>
      <c r="Q4791" s="38"/>
      <c r="R4791" s="38"/>
      <c r="S4791" s="38"/>
    </row>
    <row r="4792" spans="1:19" ht="47.25">
      <c r="A4792" s="26" t="s">
        <v>18101</v>
      </c>
      <c r="B4792" s="25" t="s">
        <v>7432</v>
      </c>
      <c r="C4792" s="20"/>
      <c r="D4792" s="26" t="s">
        <v>18100</v>
      </c>
      <c r="E4792" s="20"/>
      <c r="F4792" s="20" t="s">
        <v>5558</v>
      </c>
      <c r="G4792" s="20" t="s">
        <v>10757</v>
      </c>
      <c r="H4792" s="38"/>
      <c r="I4792" s="38"/>
      <c r="J4792" s="38"/>
      <c r="K4792" s="38"/>
      <c r="L4792" s="38"/>
      <c r="M4792" s="38"/>
      <c r="N4792" s="38"/>
      <c r="O4792" s="38"/>
      <c r="P4792" s="38"/>
      <c r="Q4792" s="38"/>
      <c r="R4792" s="38"/>
      <c r="S4792" s="38"/>
    </row>
    <row r="4793" spans="1:19" ht="31.5">
      <c r="A4793" s="26" t="s">
        <v>18102</v>
      </c>
      <c r="B4793" s="25" t="s">
        <v>7432</v>
      </c>
      <c r="C4793" s="20"/>
      <c r="D4793" s="26" t="s">
        <v>18100</v>
      </c>
      <c r="E4793" s="20"/>
      <c r="F4793" s="20" t="s">
        <v>5559</v>
      </c>
      <c r="G4793" s="20" t="s">
        <v>10758</v>
      </c>
      <c r="H4793" s="38"/>
      <c r="I4793" s="38"/>
      <c r="J4793" s="38"/>
      <c r="K4793" s="38"/>
      <c r="L4793" s="38"/>
      <c r="M4793" s="38"/>
      <c r="N4793" s="38"/>
      <c r="O4793" s="38"/>
      <c r="P4793" s="38"/>
      <c r="Q4793" s="38"/>
      <c r="R4793" s="38"/>
      <c r="S4793" s="38"/>
    </row>
    <row r="4794" spans="1:19" ht="47.25">
      <c r="A4794" s="26" t="s">
        <v>18103</v>
      </c>
      <c r="B4794" s="25" t="s">
        <v>7433</v>
      </c>
      <c r="C4794" s="20"/>
      <c r="D4794" s="26" t="s">
        <v>18100</v>
      </c>
      <c r="E4794" s="20" t="s">
        <v>18102</v>
      </c>
      <c r="F4794" s="20" t="s">
        <v>5560</v>
      </c>
      <c r="G4794" s="20" t="s">
        <v>10759</v>
      </c>
      <c r="H4794" s="38"/>
      <c r="I4794" s="38"/>
      <c r="J4794" s="38"/>
      <c r="K4794" s="38"/>
      <c r="L4794" s="38"/>
      <c r="M4794" s="38"/>
      <c r="N4794" s="38"/>
      <c r="O4794" s="38"/>
      <c r="P4794" s="38"/>
      <c r="Q4794" s="38"/>
      <c r="R4794" s="38"/>
      <c r="S4794" s="38"/>
    </row>
    <row r="4795" spans="1:19" ht="47.25">
      <c r="A4795" s="26" t="s">
        <v>18104</v>
      </c>
      <c r="B4795" s="25" t="s">
        <v>7433</v>
      </c>
      <c r="C4795" s="20"/>
      <c r="D4795" s="26" t="s">
        <v>18100</v>
      </c>
      <c r="E4795" s="20" t="s">
        <v>18102</v>
      </c>
      <c r="F4795" s="20" t="s">
        <v>5561</v>
      </c>
      <c r="G4795" s="27" t="s">
        <v>10760</v>
      </c>
      <c r="H4795" s="38"/>
      <c r="I4795" s="38"/>
      <c r="J4795" s="38"/>
      <c r="K4795" s="38"/>
      <c r="L4795" s="38"/>
      <c r="M4795" s="38"/>
      <c r="N4795" s="38"/>
      <c r="O4795" s="38"/>
      <c r="P4795" s="38"/>
      <c r="Q4795" s="38"/>
      <c r="R4795" s="38"/>
      <c r="S4795" s="38"/>
    </row>
    <row r="4796" spans="1:19" ht="47.25">
      <c r="A4796" s="26" t="s">
        <v>18105</v>
      </c>
      <c r="B4796" s="25" t="s">
        <v>7433</v>
      </c>
      <c r="C4796" s="20"/>
      <c r="D4796" s="26" t="s">
        <v>18100</v>
      </c>
      <c r="E4796" s="20" t="s">
        <v>18102</v>
      </c>
      <c r="F4796" s="20" t="s">
        <v>5562</v>
      </c>
      <c r="G4796" s="20" t="s">
        <v>10761</v>
      </c>
      <c r="H4796" s="38"/>
      <c r="I4796" s="38"/>
      <c r="J4796" s="38"/>
      <c r="K4796" s="38"/>
      <c r="L4796" s="38"/>
      <c r="M4796" s="38"/>
      <c r="N4796" s="38"/>
      <c r="O4796" s="38"/>
      <c r="P4796" s="38"/>
      <c r="Q4796" s="38"/>
      <c r="R4796" s="38"/>
      <c r="S4796" s="38"/>
    </row>
    <row r="4797" spans="1:19" ht="47.25">
      <c r="A4797" s="26" t="s">
        <v>18106</v>
      </c>
      <c r="B4797" s="25" t="s">
        <v>7433</v>
      </c>
      <c r="C4797" s="20"/>
      <c r="D4797" s="26" t="s">
        <v>18100</v>
      </c>
      <c r="E4797" s="20" t="s">
        <v>18102</v>
      </c>
      <c r="F4797" s="20" t="s">
        <v>5563</v>
      </c>
      <c r="G4797" s="20" t="s">
        <v>10762</v>
      </c>
      <c r="H4797" s="38"/>
      <c r="I4797" s="38"/>
      <c r="J4797" s="38"/>
      <c r="K4797" s="38"/>
      <c r="L4797" s="38"/>
      <c r="M4797" s="38"/>
      <c r="N4797" s="38"/>
      <c r="O4797" s="38"/>
      <c r="P4797" s="38"/>
      <c r="Q4797" s="38"/>
      <c r="R4797" s="38"/>
      <c r="S4797" s="38"/>
    </row>
    <row r="4798" spans="1:19" ht="47.25">
      <c r="A4798" s="26" t="s">
        <v>18107</v>
      </c>
      <c r="B4798" s="25" t="s">
        <v>7433</v>
      </c>
      <c r="C4798" s="20"/>
      <c r="D4798" s="26" t="s">
        <v>18100</v>
      </c>
      <c r="E4798" s="20" t="s">
        <v>18102</v>
      </c>
      <c r="F4798" s="20" t="s">
        <v>5269</v>
      </c>
      <c r="G4798" s="20" t="s">
        <v>10763</v>
      </c>
      <c r="H4798" s="38"/>
      <c r="I4798" s="38"/>
      <c r="J4798" s="38"/>
      <c r="K4798" s="38"/>
      <c r="L4798" s="38"/>
      <c r="M4798" s="38"/>
      <c r="N4798" s="38"/>
      <c r="O4798" s="38"/>
      <c r="P4798" s="38"/>
      <c r="Q4798" s="38"/>
      <c r="R4798" s="38"/>
      <c r="S4798" s="38"/>
    </row>
    <row r="4799" spans="1:19" ht="47.25">
      <c r="A4799" s="26" t="s">
        <v>18108</v>
      </c>
      <c r="B4799" s="25" t="s">
        <v>7433</v>
      </c>
      <c r="C4799" s="20"/>
      <c r="D4799" s="26" t="s">
        <v>18100</v>
      </c>
      <c r="E4799" s="20" t="s">
        <v>18102</v>
      </c>
      <c r="F4799" s="20" t="s">
        <v>5270</v>
      </c>
      <c r="G4799" s="20" t="s">
        <v>10764</v>
      </c>
      <c r="H4799" s="38"/>
      <c r="I4799" s="38"/>
      <c r="J4799" s="38"/>
      <c r="K4799" s="38"/>
      <c r="L4799" s="38"/>
      <c r="M4799" s="38"/>
      <c r="N4799" s="38"/>
      <c r="O4799" s="38"/>
      <c r="P4799" s="38"/>
      <c r="Q4799" s="38"/>
      <c r="R4799" s="38"/>
      <c r="S4799" s="38"/>
    </row>
    <row r="4800" spans="1:19" ht="47.25">
      <c r="A4800" s="26" t="s">
        <v>18109</v>
      </c>
      <c r="B4800" s="25" t="s">
        <v>7433</v>
      </c>
      <c r="C4800" s="20"/>
      <c r="D4800" s="26" t="s">
        <v>18100</v>
      </c>
      <c r="E4800" s="20" t="s">
        <v>18102</v>
      </c>
      <c r="F4800" s="20" t="s">
        <v>5271</v>
      </c>
      <c r="G4800" s="20" t="s">
        <v>10765</v>
      </c>
      <c r="H4800" s="38"/>
      <c r="I4800" s="38"/>
      <c r="J4800" s="38"/>
      <c r="K4800" s="38"/>
      <c r="L4800" s="38"/>
      <c r="M4800" s="38"/>
      <c r="N4800" s="38"/>
      <c r="O4800" s="38"/>
      <c r="P4800" s="38"/>
      <c r="Q4800" s="38"/>
      <c r="R4800" s="38"/>
      <c r="S4800" s="38"/>
    </row>
    <row r="4801" spans="1:19" ht="47.25">
      <c r="A4801" s="26" t="s">
        <v>18110</v>
      </c>
      <c r="B4801" s="25" t="s">
        <v>7433</v>
      </c>
      <c r="C4801" s="20"/>
      <c r="D4801" s="26" t="s">
        <v>18100</v>
      </c>
      <c r="E4801" s="20" t="s">
        <v>18102</v>
      </c>
      <c r="F4801" s="20" t="s">
        <v>5272</v>
      </c>
      <c r="G4801" s="20" t="s">
        <v>10766</v>
      </c>
      <c r="H4801" s="38"/>
      <c r="I4801" s="38"/>
      <c r="J4801" s="38"/>
      <c r="K4801" s="38"/>
      <c r="L4801" s="38"/>
      <c r="M4801" s="38"/>
      <c r="N4801" s="38"/>
      <c r="O4801" s="38"/>
      <c r="P4801" s="38"/>
      <c r="Q4801" s="38"/>
      <c r="R4801" s="38"/>
      <c r="S4801" s="38"/>
    </row>
    <row r="4802" spans="1:19" ht="47.25">
      <c r="A4802" s="26" t="s">
        <v>18111</v>
      </c>
      <c r="B4802" s="25" t="s">
        <v>7433</v>
      </c>
      <c r="C4802" s="20"/>
      <c r="D4802" s="26" t="s">
        <v>18100</v>
      </c>
      <c r="E4802" s="20" t="s">
        <v>18102</v>
      </c>
      <c r="F4802" s="20" t="s">
        <v>5273</v>
      </c>
      <c r="G4802" s="20" t="s">
        <v>10767</v>
      </c>
      <c r="H4802" s="38"/>
      <c r="I4802" s="38"/>
      <c r="J4802" s="38"/>
      <c r="K4802" s="38"/>
      <c r="L4802" s="38"/>
      <c r="M4802" s="38"/>
      <c r="N4802" s="38"/>
      <c r="O4802" s="38"/>
      <c r="P4802" s="38"/>
      <c r="Q4802" s="38"/>
      <c r="R4802" s="38"/>
      <c r="S4802" s="38"/>
    </row>
    <row r="4803" spans="1:19" ht="47.25">
      <c r="A4803" s="26" t="s">
        <v>18112</v>
      </c>
      <c r="B4803" s="25" t="s">
        <v>7433</v>
      </c>
      <c r="C4803" s="20"/>
      <c r="D4803" s="26" t="s">
        <v>18100</v>
      </c>
      <c r="E4803" s="20" t="s">
        <v>18102</v>
      </c>
      <c r="F4803" s="20" t="s">
        <v>5274</v>
      </c>
      <c r="G4803" s="20" t="s">
        <v>10768</v>
      </c>
      <c r="H4803" s="38"/>
      <c r="I4803" s="38"/>
      <c r="J4803" s="38"/>
      <c r="K4803" s="38"/>
      <c r="L4803" s="38"/>
      <c r="M4803" s="38"/>
      <c r="N4803" s="38"/>
      <c r="O4803" s="38"/>
      <c r="P4803" s="38"/>
      <c r="Q4803" s="38"/>
      <c r="R4803" s="38"/>
      <c r="S4803" s="38"/>
    </row>
    <row r="4804" spans="1:19" ht="31.5">
      <c r="A4804" s="26" t="s">
        <v>18113</v>
      </c>
      <c r="B4804" s="25" t="s">
        <v>7432</v>
      </c>
      <c r="C4804" s="20"/>
      <c r="D4804" s="26" t="s">
        <v>18100</v>
      </c>
      <c r="E4804" s="20"/>
      <c r="F4804" s="20" t="s">
        <v>5275</v>
      </c>
      <c r="G4804" s="20" t="s">
        <v>10769</v>
      </c>
      <c r="H4804" s="38"/>
      <c r="I4804" s="38"/>
      <c r="J4804" s="38"/>
      <c r="K4804" s="38"/>
      <c r="L4804" s="38"/>
      <c r="M4804" s="38"/>
      <c r="N4804" s="38"/>
      <c r="O4804" s="38"/>
      <c r="P4804" s="38"/>
      <c r="Q4804" s="38"/>
      <c r="R4804" s="38"/>
      <c r="S4804" s="38"/>
    </row>
    <row r="4805" spans="1:19" ht="31.5">
      <c r="A4805" s="26" t="s">
        <v>18114</v>
      </c>
      <c r="B4805" s="25" t="s">
        <v>7433</v>
      </c>
      <c r="C4805" s="20"/>
      <c r="D4805" s="26" t="s">
        <v>18100</v>
      </c>
      <c r="E4805" s="20" t="s">
        <v>18113</v>
      </c>
      <c r="F4805" s="20" t="s">
        <v>5276</v>
      </c>
      <c r="G4805" s="20" t="s">
        <v>10770</v>
      </c>
      <c r="H4805" s="38"/>
      <c r="I4805" s="38"/>
      <c r="J4805" s="38"/>
      <c r="K4805" s="38"/>
      <c r="L4805" s="38"/>
      <c r="M4805" s="38"/>
      <c r="N4805" s="38"/>
      <c r="O4805" s="38"/>
      <c r="P4805" s="38"/>
      <c r="Q4805" s="38"/>
      <c r="R4805" s="38"/>
      <c r="S4805" s="38"/>
    </row>
    <row r="4806" spans="1:19" ht="31.5">
      <c r="A4806" s="26" t="s">
        <v>18115</v>
      </c>
      <c r="B4806" s="25" t="s">
        <v>7433</v>
      </c>
      <c r="C4806" s="20"/>
      <c r="D4806" s="26" t="s">
        <v>18100</v>
      </c>
      <c r="E4806" s="20" t="s">
        <v>18113</v>
      </c>
      <c r="F4806" s="20" t="s">
        <v>5277</v>
      </c>
      <c r="G4806" s="20" t="s">
        <v>10771</v>
      </c>
      <c r="H4806" s="38"/>
      <c r="I4806" s="38"/>
      <c r="J4806" s="38"/>
      <c r="K4806" s="38"/>
      <c r="L4806" s="38"/>
      <c r="M4806" s="38"/>
      <c r="N4806" s="38"/>
      <c r="O4806" s="38"/>
      <c r="P4806" s="38"/>
      <c r="Q4806" s="38"/>
      <c r="R4806" s="38"/>
      <c r="S4806" s="38"/>
    </row>
    <row r="4807" spans="1:19" ht="47.25">
      <c r="A4807" s="26" t="s">
        <v>18116</v>
      </c>
      <c r="B4807" s="25" t="s">
        <v>7433</v>
      </c>
      <c r="C4807" s="20"/>
      <c r="D4807" s="26" t="s">
        <v>18100</v>
      </c>
      <c r="E4807" s="20" t="s">
        <v>18113</v>
      </c>
      <c r="F4807" s="20" t="s">
        <v>5278</v>
      </c>
      <c r="G4807" s="20" t="s">
        <v>10772</v>
      </c>
      <c r="H4807" s="38"/>
      <c r="I4807" s="38"/>
      <c r="J4807" s="38"/>
      <c r="K4807" s="38"/>
      <c r="L4807" s="38"/>
      <c r="M4807" s="38"/>
      <c r="N4807" s="38"/>
      <c r="O4807" s="38"/>
      <c r="P4807" s="38"/>
      <c r="Q4807" s="38"/>
      <c r="R4807" s="38"/>
      <c r="S4807" s="38"/>
    </row>
    <row r="4808" spans="1:19" ht="31.5">
      <c r="A4808" s="26" t="s">
        <v>18117</v>
      </c>
      <c r="B4808" s="25" t="s">
        <v>7433</v>
      </c>
      <c r="C4808" s="20"/>
      <c r="D4808" s="26" t="s">
        <v>18100</v>
      </c>
      <c r="E4808" s="20" t="s">
        <v>18113</v>
      </c>
      <c r="F4808" s="20" t="s">
        <v>5279</v>
      </c>
      <c r="G4808" s="20" t="s">
        <v>10773</v>
      </c>
      <c r="H4808" s="38"/>
      <c r="I4808" s="38"/>
      <c r="J4808" s="38"/>
      <c r="K4808" s="38"/>
      <c r="L4808" s="38"/>
      <c r="M4808" s="38"/>
      <c r="N4808" s="38"/>
      <c r="O4808" s="38"/>
      <c r="P4808" s="38"/>
      <c r="Q4808" s="38"/>
      <c r="R4808" s="38"/>
      <c r="S4808" s="38"/>
    </row>
    <row r="4809" spans="1:19" ht="31.5">
      <c r="A4809" s="26" t="s">
        <v>18118</v>
      </c>
      <c r="B4809" s="25" t="s">
        <v>7433</v>
      </c>
      <c r="C4809" s="20"/>
      <c r="D4809" s="26" t="s">
        <v>18100</v>
      </c>
      <c r="E4809" s="20" t="s">
        <v>18113</v>
      </c>
      <c r="F4809" s="20" t="s">
        <v>5280</v>
      </c>
      <c r="G4809" s="20" t="s">
        <v>10774</v>
      </c>
      <c r="H4809" s="38"/>
      <c r="I4809" s="38"/>
      <c r="J4809" s="38"/>
      <c r="K4809" s="38"/>
      <c r="L4809" s="38"/>
      <c r="M4809" s="38"/>
      <c r="N4809" s="38"/>
      <c r="O4809" s="38"/>
      <c r="P4809" s="38"/>
      <c r="Q4809" s="38"/>
      <c r="R4809" s="38"/>
      <c r="S4809" s="38"/>
    </row>
    <row r="4810" spans="1:19" ht="31.5">
      <c r="A4810" s="26" t="s">
        <v>18119</v>
      </c>
      <c r="B4810" s="25" t="s">
        <v>7433</v>
      </c>
      <c r="C4810" s="20"/>
      <c r="D4810" s="26" t="s">
        <v>18100</v>
      </c>
      <c r="E4810" s="20" t="s">
        <v>18113</v>
      </c>
      <c r="F4810" s="20" t="s">
        <v>5281</v>
      </c>
      <c r="G4810" s="20" t="s">
        <v>10775</v>
      </c>
      <c r="H4810" s="38"/>
      <c r="I4810" s="38"/>
      <c r="J4810" s="38"/>
      <c r="K4810" s="38"/>
      <c r="L4810" s="38"/>
      <c r="M4810" s="38"/>
      <c r="N4810" s="38"/>
      <c r="O4810" s="38"/>
      <c r="P4810" s="38"/>
      <c r="Q4810" s="38"/>
      <c r="R4810" s="38"/>
      <c r="S4810" s="38"/>
    </row>
    <row r="4811" spans="1:19" ht="47.25">
      <c r="A4811" s="26" t="s">
        <v>18120</v>
      </c>
      <c r="B4811" s="25" t="s">
        <v>7433</v>
      </c>
      <c r="C4811" s="20"/>
      <c r="D4811" s="26" t="s">
        <v>18100</v>
      </c>
      <c r="E4811" s="20" t="s">
        <v>18113</v>
      </c>
      <c r="F4811" s="20" t="s">
        <v>5282</v>
      </c>
      <c r="G4811" s="20" t="s">
        <v>10776</v>
      </c>
      <c r="H4811" s="38"/>
      <c r="I4811" s="38"/>
      <c r="J4811" s="38"/>
      <c r="K4811" s="38"/>
      <c r="L4811" s="38"/>
      <c r="M4811" s="38"/>
      <c r="N4811" s="38"/>
      <c r="O4811" s="38"/>
      <c r="P4811" s="38"/>
      <c r="Q4811" s="38"/>
      <c r="R4811" s="38"/>
      <c r="S4811" s="38"/>
    </row>
    <row r="4812" spans="1:19" ht="31.5">
      <c r="A4812" s="26" t="s">
        <v>18121</v>
      </c>
      <c r="B4812" s="25" t="s">
        <v>7433</v>
      </c>
      <c r="C4812" s="20"/>
      <c r="D4812" s="26" t="s">
        <v>18100</v>
      </c>
      <c r="E4812" s="20" t="s">
        <v>18113</v>
      </c>
      <c r="F4812" s="20" t="s">
        <v>5283</v>
      </c>
      <c r="G4812" s="20" t="s">
        <v>10777</v>
      </c>
      <c r="H4812" s="38"/>
      <c r="I4812" s="38"/>
      <c r="J4812" s="38"/>
      <c r="K4812" s="38"/>
      <c r="L4812" s="38"/>
      <c r="M4812" s="38"/>
      <c r="N4812" s="38"/>
      <c r="O4812" s="38"/>
      <c r="P4812" s="38"/>
      <c r="Q4812" s="38"/>
      <c r="R4812" s="38"/>
      <c r="S4812" s="38"/>
    </row>
    <row r="4813" spans="1:19" ht="31.5">
      <c r="A4813" s="26" t="s">
        <v>18122</v>
      </c>
      <c r="B4813" s="25" t="s">
        <v>7433</v>
      </c>
      <c r="C4813" s="20"/>
      <c r="D4813" s="26" t="s">
        <v>18100</v>
      </c>
      <c r="E4813" s="20" t="s">
        <v>18113</v>
      </c>
      <c r="F4813" s="20" t="s">
        <v>5284</v>
      </c>
      <c r="G4813" s="20" t="s">
        <v>10778</v>
      </c>
      <c r="H4813" s="38"/>
      <c r="I4813" s="38"/>
      <c r="J4813" s="38"/>
      <c r="K4813" s="38"/>
      <c r="L4813" s="38"/>
      <c r="M4813" s="38"/>
      <c r="N4813" s="38"/>
      <c r="O4813" s="38"/>
      <c r="P4813" s="38"/>
      <c r="Q4813" s="38"/>
      <c r="R4813" s="38"/>
      <c r="S4813" s="38"/>
    </row>
    <row r="4814" spans="1:19" ht="31.5">
      <c r="A4814" s="26" t="s">
        <v>18123</v>
      </c>
      <c r="B4814" s="25" t="s">
        <v>7433</v>
      </c>
      <c r="C4814" s="20"/>
      <c r="D4814" s="26" t="s">
        <v>18100</v>
      </c>
      <c r="E4814" s="20" t="s">
        <v>18113</v>
      </c>
      <c r="F4814" s="20" t="s">
        <v>5285</v>
      </c>
      <c r="G4814" s="20" t="s">
        <v>10779</v>
      </c>
      <c r="H4814" s="38"/>
      <c r="I4814" s="38"/>
      <c r="J4814" s="38"/>
      <c r="K4814" s="38"/>
      <c r="L4814" s="38"/>
      <c r="M4814" s="38"/>
      <c r="N4814" s="38"/>
      <c r="O4814" s="38"/>
      <c r="P4814" s="38"/>
      <c r="Q4814" s="38"/>
      <c r="R4814" s="38"/>
      <c r="S4814" s="38"/>
    </row>
    <row r="4815" spans="1:19" ht="31.5">
      <c r="A4815" s="26" t="s">
        <v>18124</v>
      </c>
      <c r="B4815" s="25" t="s">
        <v>7433</v>
      </c>
      <c r="C4815" s="20"/>
      <c r="D4815" s="26" t="s">
        <v>18100</v>
      </c>
      <c r="E4815" s="20" t="s">
        <v>18113</v>
      </c>
      <c r="F4815" s="20" t="s">
        <v>5286</v>
      </c>
      <c r="G4815" s="20" t="s">
        <v>10780</v>
      </c>
      <c r="H4815" s="38"/>
      <c r="I4815" s="38"/>
      <c r="J4815" s="38"/>
      <c r="K4815" s="38"/>
      <c r="L4815" s="38"/>
      <c r="M4815" s="38"/>
      <c r="N4815" s="38"/>
      <c r="O4815" s="38"/>
      <c r="P4815" s="38"/>
      <c r="Q4815" s="38"/>
      <c r="R4815" s="38"/>
      <c r="S4815" s="38"/>
    </row>
    <row r="4816" spans="1:19" ht="31.5">
      <c r="A4816" s="26" t="s">
        <v>18125</v>
      </c>
      <c r="B4816" s="25" t="s">
        <v>7433</v>
      </c>
      <c r="C4816" s="20"/>
      <c r="D4816" s="26" t="s">
        <v>18100</v>
      </c>
      <c r="E4816" s="20" t="s">
        <v>18113</v>
      </c>
      <c r="F4816" s="20" t="s">
        <v>5287</v>
      </c>
      <c r="G4816" s="20" t="s">
        <v>10781</v>
      </c>
      <c r="H4816" s="38"/>
      <c r="I4816" s="38"/>
      <c r="J4816" s="38"/>
      <c r="K4816" s="38"/>
      <c r="L4816" s="38"/>
      <c r="M4816" s="38"/>
      <c r="N4816" s="38"/>
      <c r="O4816" s="38"/>
      <c r="P4816" s="38"/>
      <c r="Q4816" s="38"/>
      <c r="R4816" s="38"/>
      <c r="S4816" s="38"/>
    </row>
    <row r="4817" spans="1:19" ht="31.5">
      <c r="A4817" s="26" t="s">
        <v>18126</v>
      </c>
      <c r="B4817" s="25" t="s">
        <v>7433</v>
      </c>
      <c r="C4817" s="20"/>
      <c r="D4817" s="26" t="s">
        <v>18100</v>
      </c>
      <c r="E4817" s="20" t="s">
        <v>18113</v>
      </c>
      <c r="F4817" s="20" t="s">
        <v>5288</v>
      </c>
      <c r="G4817" s="20" t="s">
        <v>10782</v>
      </c>
      <c r="H4817" s="38"/>
      <c r="I4817" s="38"/>
      <c r="J4817" s="38"/>
      <c r="K4817" s="38"/>
      <c r="L4817" s="38"/>
      <c r="M4817" s="38"/>
      <c r="N4817" s="38"/>
      <c r="O4817" s="38"/>
      <c r="P4817" s="38"/>
      <c r="Q4817" s="38"/>
      <c r="R4817" s="38"/>
      <c r="S4817" s="38"/>
    </row>
    <row r="4818" spans="1:19" ht="31.5">
      <c r="A4818" s="26" t="s">
        <v>18127</v>
      </c>
      <c r="B4818" s="25" t="s">
        <v>7433</v>
      </c>
      <c r="C4818" s="20"/>
      <c r="D4818" s="26" t="s">
        <v>18100</v>
      </c>
      <c r="E4818" s="20" t="s">
        <v>18113</v>
      </c>
      <c r="F4818" s="20" t="s">
        <v>5289</v>
      </c>
      <c r="G4818" s="20" t="s">
        <v>10783</v>
      </c>
      <c r="H4818" s="38"/>
      <c r="I4818" s="38"/>
      <c r="J4818" s="38"/>
      <c r="K4818" s="38"/>
      <c r="L4818" s="38"/>
      <c r="M4818" s="38"/>
      <c r="N4818" s="38"/>
      <c r="O4818" s="38"/>
      <c r="P4818" s="38"/>
      <c r="Q4818" s="38"/>
      <c r="R4818" s="38"/>
      <c r="S4818" s="38"/>
    </row>
    <row r="4819" spans="1:19" ht="31.5">
      <c r="A4819" s="26" t="s">
        <v>18128</v>
      </c>
      <c r="B4819" s="25" t="s">
        <v>7433</v>
      </c>
      <c r="C4819" s="20"/>
      <c r="D4819" s="26" t="s">
        <v>18100</v>
      </c>
      <c r="E4819" s="20" t="s">
        <v>18113</v>
      </c>
      <c r="F4819" s="20" t="s">
        <v>5290</v>
      </c>
      <c r="G4819" s="20" t="s">
        <v>10784</v>
      </c>
      <c r="H4819" s="38"/>
      <c r="I4819" s="38"/>
      <c r="J4819" s="38"/>
      <c r="K4819" s="38"/>
      <c r="L4819" s="38"/>
      <c r="M4819" s="38"/>
      <c r="N4819" s="38"/>
      <c r="O4819" s="38"/>
      <c r="P4819" s="38"/>
      <c r="Q4819" s="38"/>
      <c r="R4819" s="38"/>
      <c r="S4819" s="38"/>
    </row>
    <row r="4820" spans="1:19" ht="47.25">
      <c r="A4820" s="26" t="s">
        <v>18129</v>
      </c>
      <c r="B4820" s="25" t="s">
        <v>7432</v>
      </c>
      <c r="C4820" s="20"/>
      <c r="D4820" s="26" t="s">
        <v>18100</v>
      </c>
      <c r="E4820" s="20"/>
      <c r="F4820" s="20" t="s">
        <v>5291</v>
      </c>
      <c r="G4820" s="20" t="s">
        <v>10785</v>
      </c>
      <c r="H4820" s="38"/>
      <c r="I4820" s="38"/>
      <c r="J4820" s="38"/>
      <c r="K4820" s="38"/>
      <c r="L4820" s="38"/>
      <c r="M4820" s="38"/>
      <c r="N4820" s="38"/>
      <c r="O4820" s="38"/>
      <c r="P4820" s="38"/>
      <c r="Q4820" s="38"/>
      <c r="R4820" s="38"/>
      <c r="S4820" s="38"/>
    </row>
    <row r="4821" spans="1:19" ht="47.25">
      <c r="A4821" s="26" t="s">
        <v>18130</v>
      </c>
      <c r="B4821" s="25" t="s">
        <v>7433</v>
      </c>
      <c r="C4821" s="20"/>
      <c r="D4821" s="26" t="s">
        <v>18100</v>
      </c>
      <c r="E4821" s="20" t="s">
        <v>18129</v>
      </c>
      <c r="F4821" s="20" t="s">
        <v>5292</v>
      </c>
      <c r="G4821" s="20" t="s">
        <v>10786</v>
      </c>
      <c r="H4821" s="38"/>
      <c r="I4821" s="38"/>
      <c r="J4821" s="38"/>
      <c r="K4821" s="38"/>
      <c r="L4821" s="38"/>
      <c r="M4821" s="38"/>
      <c r="N4821" s="38"/>
      <c r="O4821" s="38"/>
      <c r="P4821" s="38"/>
      <c r="Q4821" s="38"/>
      <c r="R4821" s="38"/>
      <c r="S4821" s="38"/>
    </row>
    <row r="4822" spans="1:19" ht="47.25">
      <c r="A4822" s="26" t="s">
        <v>18131</v>
      </c>
      <c r="B4822" s="25" t="s">
        <v>7433</v>
      </c>
      <c r="C4822" s="20"/>
      <c r="D4822" s="26" t="s">
        <v>18100</v>
      </c>
      <c r="E4822" s="20" t="s">
        <v>18129</v>
      </c>
      <c r="F4822" s="20" t="s">
        <v>5293</v>
      </c>
      <c r="G4822" s="20" t="s">
        <v>10787</v>
      </c>
      <c r="H4822" s="38"/>
      <c r="I4822" s="38"/>
      <c r="J4822" s="38"/>
      <c r="K4822" s="38"/>
      <c r="L4822" s="38"/>
      <c r="M4822" s="38"/>
      <c r="N4822" s="38"/>
      <c r="O4822" s="38"/>
      <c r="P4822" s="38"/>
      <c r="Q4822" s="38"/>
      <c r="R4822" s="38"/>
      <c r="S4822" s="38"/>
    </row>
    <row r="4823" spans="1:19" ht="47.25">
      <c r="A4823" s="26" t="s">
        <v>18132</v>
      </c>
      <c r="B4823" s="25" t="s">
        <v>7433</v>
      </c>
      <c r="C4823" s="20"/>
      <c r="D4823" s="26" t="s">
        <v>18100</v>
      </c>
      <c r="E4823" s="20" t="s">
        <v>18129</v>
      </c>
      <c r="F4823" s="20" t="s">
        <v>5294</v>
      </c>
      <c r="G4823" s="20" t="s">
        <v>10788</v>
      </c>
      <c r="H4823" s="38"/>
      <c r="I4823" s="38"/>
      <c r="J4823" s="38"/>
      <c r="K4823" s="38"/>
      <c r="L4823" s="38"/>
      <c r="M4823" s="38"/>
      <c r="N4823" s="38"/>
      <c r="O4823" s="38"/>
      <c r="P4823" s="38"/>
      <c r="Q4823" s="38"/>
      <c r="R4823" s="38"/>
      <c r="S4823" s="38"/>
    </row>
    <row r="4824" spans="1:19" ht="47.25">
      <c r="A4824" s="26" t="s">
        <v>18133</v>
      </c>
      <c r="B4824" s="25" t="s">
        <v>7433</v>
      </c>
      <c r="C4824" s="20"/>
      <c r="D4824" s="26" t="s">
        <v>18100</v>
      </c>
      <c r="E4824" s="20" t="s">
        <v>18129</v>
      </c>
      <c r="F4824" s="20" t="s">
        <v>5295</v>
      </c>
      <c r="G4824" s="20" t="s">
        <v>10789</v>
      </c>
      <c r="H4824" s="38"/>
      <c r="I4824" s="38"/>
      <c r="J4824" s="38"/>
      <c r="K4824" s="38"/>
      <c r="L4824" s="38"/>
      <c r="M4824" s="38"/>
      <c r="N4824" s="38"/>
      <c r="O4824" s="38"/>
      <c r="P4824" s="38"/>
      <c r="Q4824" s="38"/>
      <c r="R4824" s="38"/>
      <c r="S4824" s="38"/>
    </row>
    <row r="4825" spans="1:19" ht="47.25">
      <c r="A4825" s="26" t="s">
        <v>18134</v>
      </c>
      <c r="B4825" s="25" t="s">
        <v>7433</v>
      </c>
      <c r="C4825" s="20"/>
      <c r="D4825" s="26" t="s">
        <v>18100</v>
      </c>
      <c r="E4825" s="20" t="s">
        <v>18129</v>
      </c>
      <c r="F4825" s="20" t="s">
        <v>5296</v>
      </c>
      <c r="G4825" s="20" t="s">
        <v>13080</v>
      </c>
      <c r="H4825" s="38"/>
      <c r="I4825" s="38"/>
      <c r="J4825" s="38"/>
      <c r="K4825" s="38"/>
      <c r="L4825" s="38"/>
      <c r="M4825" s="38"/>
      <c r="N4825" s="38"/>
      <c r="O4825" s="38"/>
      <c r="P4825" s="38"/>
      <c r="Q4825" s="38"/>
      <c r="R4825" s="38"/>
      <c r="S4825" s="38"/>
    </row>
    <row r="4826" spans="1:19" ht="47.25">
      <c r="A4826" s="26" t="s">
        <v>18135</v>
      </c>
      <c r="B4826" s="25" t="s">
        <v>7433</v>
      </c>
      <c r="C4826" s="20"/>
      <c r="D4826" s="26" t="s">
        <v>18100</v>
      </c>
      <c r="E4826" s="20" t="s">
        <v>18129</v>
      </c>
      <c r="F4826" s="20" t="s">
        <v>5297</v>
      </c>
      <c r="G4826" s="20" t="s">
        <v>10790</v>
      </c>
      <c r="H4826" s="38"/>
      <c r="I4826" s="38"/>
      <c r="J4826" s="38"/>
      <c r="K4826" s="38"/>
      <c r="L4826" s="38"/>
      <c r="M4826" s="38"/>
      <c r="N4826" s="38"/>
      <c r="O4826" s="38"/>
      <c r="P4826" s="38"/>
      <c r="Q4826" s="38"/>
      <c r="R4826" s="38"/>
      <c r="S4826" s="38"/>
    </row>
    <row r="4827" spans="1:19" ht="47.25">
      <c r="A4827" s="26" t="s">
        <v>18136</v>
      </c>
      <c r="B4827" s="25" t="s">
        <v>7433</v>
      </c>
      <c r="C4827" s="20"/>
      <c r="D4827" s="26" t="s">
        <v>18100</v>
      </c>
      <c r="E4827" s="20" t="s">
        <v>18129</v>
      </c>
      <c r="F4827" s="20" t="s">
        <v>5298</v>
      </c>
      <c r="G4827" s="20" t="s">
        <v>10791</v>
      </c>
      <c r="H4827" s="38"/>
      <c r="I4827" s="38"/>
      <c r="J4827" s="38"/>
      <c r="K4827" s="38"/>
      <c r="L4827" s="38"/>
      <c r="M4827" s="38"/>
      <c r="N4827" s="38"/>
      <c r="O4827" s="38"/>
      <c r="P4827" s="38"/>
      <c r="Q4827" s="38"/>
      <c r="R4827" s="38"/>
      <c r="S4827" s="38"/>
    </row>
    <row r="4828" spans="1:19" ht="47.25">
      <c r="A4828" s="26" t="s">
        <v>18137</v>
      </c>
      <c r="B4828" s="25" t="s">
        <v>7433</v>
      </c>
      <c r="C4828" s="20"/>
      <c r="D4828" s="26" t="s">
        <v>18100</v>
      </c>
      <c r="E4828" s="20" t="s">
        <v>18129</v>
      </c>
      <c r="F4828" s="20" t="s">
        <v>5299</v>
      </c>
      <c r="G4828" s="20" t="s">
        <v>10792</v>
      </c>
      <c r="H4828" s="38"/>
      <c r="I4828" s="38"/>
      <c r="J4828" s="38"/>
      <c r="K4828" s="38"/>
      <c r="L4828" s="38"/>
      <c r="M4828" s="38"/>
      <c r="N4828" s="38"/>
      <c r="O4828" s="38"/>
      <c r="P4828" s="38"/>
      <c r="Q4828" s="38"/>
      <c r="R4828" s="38"/>
      <c r="S4828" s="38"/>
    </row>
    <row r="4829" spans="1:19" ht="47.25">
      <c r="A4829" s="26" t="s">
        <v>18138</v>
      </c>
      <c r="B4829" s="25" t="s">
        <v>7433</v>
      </c>
      <c r="C4829" s="20"/>
      <c r="D4829" s="26" t="s">
        <v>18100</v>
      </c>
      <c r="E4829" s="20" t="s">
        <v>18129</v>
      </c>
      <c r="F4829" s="20" t="s">
        <v>5300</v>
      </c>
      <c r="G4829" s="20" t="s">
        <v>10793</v>
      </c>
      <c r="H4829" s="38"/>
      <c r="I4829" s="38"/>
      <c r="J4829" s="38"/>
      <c r="K4829" s="38"/>
      <c r="L4829" s="38"/>
      <c r="M4829" s="38"/>
      <c r="N4829" s="38"/>
      <c r="O4829" s="38"/>
      <c r="P4829" s="38"/>
      <c r="Q4829" s="38"/>
      <c r="R4829" s="38"/>
      <c r="S4829" s="38"/>
    </row>
    <row r="4830" spans="1:19" ht="47.25">
      <c r="A4830" s="26" t="s">
        <v>18139</v>
      </c>
      <c r="B4830" s="25" t="s">
        <v>7433</v>
      </c>
      <c r="C4830" s="20"/>
      <c r="D4830" s="26" t="s">
        <v>18100</v>
      </c>
      <c r="E4830" s="20" t="s">
        <v>18129</v>
      </c>
      <c r="F4830" s="20" t="s">
        <v>5301</v>
      </c>
      <c r="G4830" s="20" t="s">
        <v>10794</v>
      </c>
      <c r="H4830" s="38"/>
      <c r="I4830" s="38"/>
      <c r="J4830" s="38"/>
      <c r="K4830" s="38"/>
      <c r="L4830" s="38"/>
      <c r="M4830" s="38"/>
      <c r="N4830" s="38"/>
      <c r="O4830" s="38"/>
      <c r="P4830" s="38"/>
      <c r="Q4830" s="38"/>
      <c r="R4830" s="38"/>
      <c r="S4830" s="38"/>
    </row>
    <row r="4831" spans="1:19" ht="47.25">
      <c r="A4831" s="26" t="s">
        <v>18140</v>
      </c>
      <c r="B4831" s="25" t="s">
        <v>7433</v>
      </c>
      <c r="C4831" s="20"/>
      <c r="D4831" s="26" t="s">
        <v>18100</v>
      </c>
      <c r="E4831" s="20" t="s">
        <v>18129</v>
      </c>
      <c r="F4831" s="20" t="s">
        <v>5302</v>
      </c>
      <c r="G4831" s="20" t="s">
        <v>10795</v>
      </c>
      <c r="H4831" s="38"/>
      <c r="I4831" s="38"/>
      <c r="J4831" s="38"/>
      <c r="K4831" s="38"/>
      <c r="L4831" s="38"/>
      <c r="M4831" s="38"/>
      <c r="N4831" s="38"/>
      <c r="O4831" s="38"/>
      <c r="P4831" s="38"/>
      <c r="Q4831" s="38"/>
      <c r="R4831" s="38"/>
      <c r="S4831" s="38"/>
    </row>
    <row r="4832" spans="1:19" ht="47.25">
      <c r="A4832" s="26" t="s">
        <v>18141</v>
      </c>
      <c r="B4832" s="25" t="s">
        <v>7433</v>
      </c>
      <c r="C4832" s="20"/>
      <c r="D4832" s="26" t="s">
        <v>18100</v>
      </c>
      <c r="E4832" s="20" t="s">
        <v>18129</v>
      </c>
      <c r="F4832" s="20" t="s">
        <v>5303</v>
      </c>
      <c r="G4832" s="20" t="s">
        <v>12570</v>
      </c>
      <c r="H4832" s="38"/>
      <c r="I4832" s="38"/>
      <c r="J4832" s="38"/>
      <c r="K4832" s="38"/>
      <c r="L4832" s="38"/>
      <c r="M4832" s="38"/>
      <c r="N4832" s="38"/>
      <c r="O4832" s="38"/>
      <c r="P4832" s="38"/>
      <c r="Q4832" s="38"/>
      <c r="R4832" s="38"/>
      <c r="S4832" s="38"/>
    </row>
    <row r="4833" spans="1:19" ht="47.25">
      <c r="A4833" s="26" t="s">
        <v>18142</v>
      </c>
      <c r="B4833" s="25" t="s">
        <v>7433</v>
      </c>
      <c r="C4833" s="20"/>
      <c r="D4833" s="26" t="s">
        <v>18100</v>
      </c>
      <c r="E4833" s="20" t="s">
        <v>18129</v>
      </c>
      <c r="F4833" s="20" t="s">
        <v>5304</v>
      </c>
      <c r="G4833" s="20" t="s">
        <v>10796</v>
      </c>
      <c r="H4833" s="38"/>
      <c r="I4833" s="38"/>
      <c r="J4833" s="38"/>
      <c r="K4833" s="38"/>
      <c r="L4833" s="38"/>
      <c r="M4833" s="38"/>
      <c r="N4833" s="38"/>
      <c r="O4833" s="38"/>
      <c r="P4833" s="38"/>
      <c r="Q4833" s="38"/>
      <c r="R4833" s="38"/>
      <c r="S4833" s="38"/>
    </row>
    <row r="4834" spans="1:19" ht="31.5">
      <c r="A4834" s="26" t="s">
        <v>18143</v>
      </c>
      <c r="B4834" s="25" t="s">
        <v>7432</v>
      </c>
      <c r="C4834" s="20"/>
      <c r="D4834" s="26" t="s">
        <v>18100</v>
      </c>
      <c r="E4834" s="20"/>
      <c r="F4834" s="20" t="s">
        <v>5305</v>
      </c>
      <c r="G4834" s="20" t="s">
        <v>10797</v>
      </c>
      <c r="H4834" s="38"/>
      <c r="I4834" s="38"/>
      <c r="J4834" s="38"/>
      <c r="K4834" s="38"/>
      <c r="L4834" s="38"/>
      <c r="M4834" s="38"/>
      <c r="N4834" s="38"/>
      <c r="O4834" s="38"/>
      <c r="P4834" s="38"/>
      <c r="Q4834" s="38"/>
      <c r="R4834" s="38"/>
      <c r="S4834" s="38"/>
    </row>
    <row r="4835" spans="1:19" ht="31.5">
      <c r="A4835" s="26" t="s">
        <v>18144</v>
      </c>
      <c r="B4835" s="25" t="s">
        <v>7433</v>
      </c>
      <c r="C4835" s="20"/>
      <c r="D4835" s="26" t="s">
        <v>18100</v>
      </c>
      <c r="E4835" s="20" t="s">
        <v>18143</v>
      </c>
      <c r="F4835" s="20" t="s">
        <v>5306</v>
      </c>
      <c r="G4835" s="20" t="s">
        <v>10798</v>
      </c>
      <c r="H4835" s="38"/>
      <c r="I4835" s="38"/>
      <c r="J4835" s="38"/>
      <c r="K4835" s="38"/>
      <c r="L4835" s="38"/>
      <c r="M4835" s="38"/>
      <c r="N4835" s="38"/>
      <c r="O4835" s="38"/>
      <c r="P4835" s="38"/>
      <c r="Q4835" s="38"/>
      <c r="R4835" s="38"/>
      <c r="S4835" s="38"/>
    </row>
    <row r="4836" spans="1:19" ht="31.5">
      <c r="A4836" s="26" t="s">
        <v>18145</v>
      </c>
      <c r="B4836" s="25" t="s">
        <v>7433</v>
      </c>
      <c r="C4836" s="20"/>
      <c r="D4836" s="26" t="s">
        <v>18100</v>
      </c>
      <c r="E4836" s="20" t="s">
        <v>18143</v>
      </c>
      <c r="F4836" s="20" t="s">
        <v>5307</v>
      </c>
      <c r="G4836" s="20" t="s">
        <v>10799</v>
      </c>
      <c r="H4836" s="38"/>
      <c r="I4836" s="38"/>
      <c r="J4836" s="38"/>
      <c r="K4836" s="38"/>
      <c r="L4836" s="38"/>
      <c r="M4836" s="38"/>
      <c r="N4836" s="38"/>
      <c r="O4836" s="38"/>
      <c r="P4836" s="38"/>
      <c r="Q4836" s="38"/>
      <c r="R4836" s="38"/>
      <c r="S4836" s="38"/>
    </row>
    <row r="4837" spans="1:19" ht="31.5">
      <c r="A4837" s="26" t="s">
        <v>18146</v>
      </c>
      <c r="B4837" s="25" t="s">
        <v>7433</v>
      </c>
      <c r="C4837" s="20"/>
      <c r="D4837" s="26" t="s">
        <v>18100</v>
      </c>
      <c r="E4837" s="20" t="s">
        <v>18143</v>
      </c>
      <c r="F4837" s="20" t="s">
        <v>5308</v>
      </c>
      <c r="G4837" s="20" t="s">
        <v>10800</v>
      </c>
      <c r="H4837" s="38"/>
      <c r="I4837" s="38"/>
      <c r="J4837" s="38"/>
      <c r="K4837" s="38"/>
      <c r="L4837" s="38"/>
      <c r="M4837" s="38"/>
      <c r="N4837" s="38"/>
      <c r="O4837" s="38"/>
      <c r="P4837" s="38"/>
      <c r="Q4837" s="38"/>
      <c r="R4837" s="38"/>
      <c r="S4837" s="38"/>
    </row>
    <row r="4838" spans="1:19" ht="31.5">
      <c r="A4838" s="26" t="s">
        <v>18147</v>
      </c>
      <c r="B4838" s="25" t="s">
        <v>7433</v>
      </c>
      <c r="C4838" s="20"/>
      <c r="D4838" s="26" t="s">
        <v>18100</v>
      </c>
      <c r="E4838" s="20" t="s">
        <v>18143</v>
      </c>
      <c r="F4838" s="20" t="s">
        <v>5309</v>
      </c>
      <c r="G4838" s="20" t="s">
        <v>10801</v>
      </c>
      <c r="H4838" s="38"/>
      <c r="I4838" s="38"/>
      <c r="J4838" s="38"/>
      <c r="K4838" s="38"/>
      <c r="L4838" s="38"/>
      <c r="M4838" s="38"/>
      <c r="N4838" s="38"/>
      <c r="O4838" s="38"/>
      <c r="P4838" s="38"/>
      <c r="Q4838" s="38"/>
      <c r="R4838" s="38"/>
      <c r="S4838" s="38"/>
    </row>
    <row r="4839" spans="1:19" ht="31.5">
      <c r="A4839" s="26" t="s">
        <v>18148</v>
      </c>
      <c r="B4839" s="25" t="s">
        <v>7433</v>
      </c>
      <c r="C4839" s="20"/>
      <c r="D4839" s="26" t="s">
        <v>18100</v>
      </c>
      <c r="E4839" s="20" t="s">
        <v>18143</v>
      </c>
      <c r="F4839" s="20" t="s">
        <v>5310</v>
      </c>
      <c r="G4839" s="20" t="s">
        <v>10802</v>
      </c>
      <c r="H4839" s="38"/>
      <c r="I4839" s="38"/>
      <c r="J4839" s="38"/>
      <c r="K4839" s="38"/>
      <c r="L4839" s="38"/>
      <c r="M4839" s="38"/>
      <c r="N4839" s="38"/>
      <c r="O4839" s="38"/>
      <c r="P4839" s="38"/>
      <c r="Q4839" s="38"/>
      <c r="R4839" s="38"/>
      <c r="S4839" s="38"/>
    </row>
    <row r="4840" spans="1:19" ht="31.5">
      <c r="A4840" s="26" t="s">
        <v>18149</v>
      </c>
      <c r="B4840" s="25" t="s">
        <v>7433</v>
      </c>
      <c r="C4840" s="20"/>
      <c r="D4840" s="26" t="s">
        <v>18100</v>
      </c>
      <c r="E4840" s="20" t="s">
        <v>18143</v>
      </c>
      <c r="F4840" s="20" t="s">
        <v>5311</v>
      </c>
      <c r="G4840" s="20" t="s">
        <v>10803</v>
      </c>
      <c r="H4840" s="38"/>
      <c r="I4840" s="38"/>
      <c r="J4840" s="38"/>
      <c r="K4840" s="38"/>
      <c r="L4840" s="38"/>
      <c r="M4840" s="38"/>
      <c r="N4840" s="38"/>
      <c r="O4840" s="38"/>
      <c r="P4840" s="38"/>
      <c r="Q4840" s="38"/>
      <c r="R4840" s="38"/>
      <c r="S4840" s="38"/>
    </row>
    <row r="4841" spans="1:19" ht="47.25">
      <c r="A4841" s="26" t="s">
        <v>18150</v>
      </c>
      <c r="B4841" s="25" t="s">
        <v>7433</v>
      </c>
      <c r="C4841" s="20"/>
      <c r="D4841" s="26" t="s">
        <v>18100</v>
      </c>
      <c r="E4841" s="20" t="s">
        <v>18143</v>
      </c>
      <c r="F4841" s="20" t="s">
        <v>5312</v>
      </c>
      <c r="G4841" s="20" t="s">
        <v>10804</v>
      </c>
      <c r="H4841" s="38"/>
      <c r="I4841" s="38"/>
      <c r="J4841" s="38"/>
      <c r="K4841" s="38"/>
      <c r="L4841" s="38"/>
      <c r="M4841" s="38"/>
      <c r="N4841" s="38"/>
      <c r="O4841" s="38"/>
      <c r="P4841" s="38"/>
      <c r="Q4841" s="38"/>
      <c r="R4841" s="38"/>
      <c r="S4841" s="38"/>
    </row>
    <row r="4842" spans="1:19" ht="31.5">
      <c r="A4842" s="26" t="s">
        <v>18151</v>
      </c>
      <c r="B4842" s="25" t="s">
        <v>7433</v>
      </c>
      <c r="C4842" s="20"/>
      <c r="D4842" s="26" t="s">
        <v>18100</v>
      </c>
      <c r="E4842" s="20" t="s">
        <v>18143</v>
      </c>
      <c r="F4842" s="20" t="s">
        <v>5313</v>
      </c>
      <c r="G4842" s="20" t="s">
        <v>10805</v>
      </c>
      <c r="H4842" s="38"/>
      <c r="I4842" s="38"/>
      <c r="J4842" s="38"/>
      <c r="K4842" s="38"/>
      <c r="L4842" s="38"/>
      <c r="M4842" s="38"/>
      <c r="N4842" s="38"/>
      <c r="O4842" s="38"/>
      <c r="P4842" s="38"/>
      <c r="Q4842" s="38"/>
      <c r="R4842" s="38"/>
      <c r="S4842" s="38"/>
    </row>
    <row r="4843" spans="1:19" ht="31.5">
      <c r="A4843" s="26" t="s">
        <v>18152</v>
      </c>
      <c r="B4843" s="25" t="s">
        <v>7433</v>
      </c>
      <c r="C4843" s="20"/>
      <c r="D4843" s="26" t="s">
        <v>18100</v>
      </c>
      <c r="E4843" s="20" t="s">
        <v>18143</v>
      </c>
      <c r="F4843" s="20" t="s">
        <v>5314</v>
      </c>
      <c r="G4843" s="20" t="s">
        <v>10806</v>
      </c>
      <c r="H4843" s="38"/>
      <c r="I4843" s="38"/>
      <c r="J4843" s="38"/>
      <c r="K4843" s="38"/>
      <c r="L4843" s="38"/>
      <c r="M4843" s="38"/>
      <c r="N4843" s="38"/>
      <c r="O4843" s="38"/>
      <c r="P4843" s="38"/>
      <c r="Q4843" s="38"/>
      <c r="R4843" s="38"/>
      <c r="S4843" s="38"/>
    </row>
    <row r="4844" spans="1:19" ht="31.5">
      <c r="A4844" s="26" t="s">
        <v>18153</v>
      </c>
      <c r="B4844" s="25" t="s">
        <v>7433</v>
      </c>
      <c r="C4844" s="20"/>
      <c r="D4844" s="26" t="s">
        <v>18100</v>
      </c>
      <c r="E4844" s="20" t="s">
        <v>18143</v>
      </c>
      <c r="F4844" s="20" t="s">
        <v>5315</v>
      </c>
      <c r="G4844" s="20" t="s">
        <v>10807</v>
      </c>
      <c r="H4844" s="38"/>
      <c r="I4844" s="38"/>
      <c r="J4844" s="38"/>
      <c r="K4844" s="38"/>
      <c r="L4844" s="38"/>
      <c r="M4844" s="38"/>
      <c r="N4844" s="38"/>
      <c r="O4844" s="38"/>
      <c r="P4844" s="38"/>
      <c r="Q4844" s="38"/>
      <c r="R4844" s="38"/>
      <c r="S4844" s="38"/>
    </row>
    <row r="4845" spans="1:19" ht="31.5">
      <c r="A4845" s="26" t="s">
        <v>18154</v>
      </c>
      <c r="B4845" s="25" t="s">
        <v>7433</v>
      </c>
      <c r="C4845" s="20"/>
      <c r="D4845" s="26" t="s">
        <v>18100</v>
      </c>
      <c r="E4845" s="20" t="s">
        <v>18143</v>
      </c>
      <c r="F4845" s="20" t="s">
        <v>5316</v>
      </c>
      <c r="G4845" s="20" t="s">
        <v>5317</v>
      </c>
      <c r="H4845" s="38"/>
      <c r="I4845" s="38"/>
      <c r="J4845" s="38"/>
      <c r="K4845" s="38"/>
      <c r="L4845" s="38"/>
      <c r="M4845" s="38"/>
      <c r="N4845" s="38"/>
      <c r="O4845" s="38"/>
      <c r="P4845" s="38"/>
      <c r="Q4845" s="38"/>
      <c r="R4845" s="38"/>
      <c r="S4845" s="38"/>
    </row>
    <row r="4846" spans="1:19" ht="47.25">
      <c r="A4846" s="26" t="s">
        <v>18155</v>
      </c>
      <c r="B4846" s="25" t="s">
        <v>7433</v>
      </c>
      <c r="C4846" s="20"/>
      <c r="D4846" s="26" t="s">
        <v>18100</v>
      </c>
      <c r="E4846" s="20" t="s">
        <v>18143</v>
      </c>
      <c r="F4846" s="20" t="s">
        <v>5318</v>
      </c>
      <c r="G4846" s="20" t="s">
        <v>10808</v>
      </c>
      <c r="H4846" s="38"/>
      <c r="I4846" s="38"/>
      <c r="J4846" s="38"/>
      <c r="K4846" s="38"/>
      <c r="L4846" s="38"/>
      <c r="M4846" s="38"/>
      <c r="N4846" s="38"/>
      <c r="O4846" s="38"/>
      <c r="P4846" s="38"/>
      <c r="Q4846" s="38"/>
      <c r="R4846" s="38"/>
      <c r="S4846" s="38"/>
    </row>
    <row r="4847" spans="1:19" ht="31.5">
      <c r="A4847" s="26" t="s">
        <v>18156</v>
      </c>
      <c r="B4847" s="25" t="s">
        <v>7433</v>
      </c>
      <c r="C4847" s="20"/>
      <c r="D4847" s="26" t="s">
        <v>18100</v>
      </c>
      <c r="E4847" s="20" t="s">
        <v>18143</v>
      </c>
      <c r="F4847" s="20" t="s">
        <v>5319</v>
      </c>
      <c r="G4847" s="20" t="s">
        <v>10809</v>
      </c>
      <c r="H4847" s="38"/>
      <c r="I4847" s="38"/>
      <c r="J4847" s="38"/>
      <c r="K4847" s="38"/>
      <c r="L4847" s="38"/>
      <c r="M4847" s="38"/>
      <c r="N4847" s="38"/>
      <c r="O4847" s="38"/>
      <c r="P4847" s="38"/>
      <c r="Q4847" s="38"/>
      <c r="R4847" s="38"/>
      <c r="S4847" s="38"/>
    </row>
    <row r="4848" spans="1:19" ht="47.25">
      <c r="A4848" s="26" t="s">
        <v>18157</v>
      </c>
      <c r="B4848" s="25" t="s">
        <v>7433</v>
      </c>
      <c r="C4848" s="20"/>
      <c r="D4848" s="26" t="s">
        <v>18100</v>
      </c>
      <c r="E4848" s="20" t="s">
        <v>18143</v>
      </c>
      <c r="F4848" s="20" t="s">
        <v>5320</v>
      </c>
      <c r="G4848" s="20" t="s">
        <v>10810</v>
      </c>
      <c r="H4848" s="38"/>
      <c r="I4848" s="38"/>
      <c r="J4848" s="38"/>
      <c r="K4848" s="38"/>
      <c r="L4848" s="38"/>
      <c r="M4848" s="38"/>
      <c r="N4848" s="38"/>
      <c r="O4848" s="38"/>
      <c r="P4848" s="38"/>
      <c r="Q4848" s="38"/>
      <c r="R4848" s="38"/>
      <c r="S4848" s="38"/>
    </row>
    <row r="4849" spans="1:19" ht="47.25">
      <c r="A4849" s="26" t="s">
        <v>18158</v>
      </c>
      <c r="B4849" s="25" t="s">
        <v>7433</v>
      </c>
      <c r="C4849" s="20"/>
      <c r="D4849" s="26" t="s">
        <v>18100</v>
      </c>
      <c r="E4849" s="20" t="s">
        <v>18143</v>
      </c>
      <c r="F4849" s="20" t="s">
        <v>5321</v>
      </c>
      <c r="G4849" s="20" t="s">
        <v>5322</v>
      </c>
      <c r="H4849" s="38"/>
      <c r="I4849" s="38"/>
      <c r="J4849" s="38"/>
      <c r="K4849" s="38"/>
      <c r="L4849" s="38"/>
      <c r="M4849" s="38"/>
      <c r="N4849" s="38"/>
      <c r="O4849" s="38"/>
      <c r="P4849" s="38"/>
      <c r="Q4849" s="38"/>
      <c r="R4849" s="38"/>
      <c r="S4849" s="38"/>
    </row>
    <row r="4850" spans="1:19" ht="31.5">
      <c r="A4850" s="26" t="s">
        <v>18159</v>
      </c>
      <c r="B4850" s="25" t="s">
        <v>7433</v>
      </c>
      <c r="C4850" s="20"/>
      <c r="D4850" s="26" t="s">
        <v>18100</v>
      </c>
      <c r="E4850" s="20" t="s">
        <v>18143</v>
      </c>
      <c r="F4850" s="20" t="s">
        <v>5323</v>
      </c>
      <c r="G4850" s="20" t="s">
        <v>10811</v>
      </c>
      <c r="H4850" s="38"/>
      <c r="I4850" s="38"/>
      <c r="J4850" s="38"/>
      <c r="K4850" s="38"/>
      <c r="L4850" s="38"/>
      <c r="M4850" s="38"/>
      <c r="N4850" s="38"/>
      <c r="O4850" s="38"/>
      <c r="P4850" s="38"/>
      <c r="Q4850" s="38"/>
      <c r="R4850" s="38"/>
      <c r="S4850" s="38"/>
    </row>
    <row r="4851" spans="1:19" ht="31.5">
      <c r="A4851" s="26" t="s">
        <v>18160</v>
      </c>
      <c r="B4851" s="25" t="s">
        <v>7433</v>
      </c>
      <c r="C4851" s="20"/>
      <c r="D4851" s="26" t="s">
        <v>18100</v>
      </c>
      <c r="E4851" s="20" t="s">
        <v>18143</v>
      </c>
      <c r="F4851" s="20" t="s">
        <v>5324</v>
      </c>
      <c r="G4851" s="20" t="s">
        <v>10812</v>
      </c>
      <c r="H4851" s="38"/>
      <c r="I4851" s="38"/>
      <c r="J4851" s="38"/>
      <c r="K4851" s="38"/>
      <c r="L4851" s="38"/>
      <c r="M4851" s="38"/>
      <c r="N4851" s="38"/>
      <c r="O4851" s="38"/>
      <c r="P4851" s="38"/>
      <c r="Q4851" s="38"/>
      <c r="R4851" s="38"/>
      <c r="S4851" s="38"/>
    </row>
    <row r="4852" spans="1:19" ht="31.5">
      <c r="A4852" s="26" t="s">
        <v>18161</v>
      </c>
      <c r="B4852" s="25" t="s">
        <v>7433</v>
      </c>
      <c r="C4852" s="20"/>
      <c r="D4852" s="26" t="s">
        <v>18100</v>
      </c>
      <c r="E4852" s="20" t="s">
        <v>18143</v>
      </c>
      <c r="F4852" s="20" t="s">
        <v>5325</v>
      </c>
      <c r="G4852" s="20" t="s">
        <v>10813</v>
      </c>
      <c r="H4852" s="38"/>
      <c r="I4852" s="38"/>
      <c r="J4852" s="38"/>
      <c r="K4852" s="38"/>
      <c r="L4852" s="38"/>
      <c r="M4852" s="38"/>
      <c r="N4852" s="38"/>
      <c r="O4852" s="38"/>
      <c r="P4852" s="38"/>
      <c r="Q4852" s="38"/>
      <c r="R4852" s="38"/>
      <c r="S4852" s="38"/>
    </row>
    <row r="4853" spans="1:19" ht="31.5">
      <c r="A4853" s="26" t="s">
        <v>18162</v>
      </c>
      <c r="B4853" s="25" t="s">
        <v>7433</v>
      </c>
      <c r="C4853" s="20"/>
      <c r="D4853" s="26" t="s">
        <v>18100</v>
      </c>
      <c r="E4853" s="20" t="s">
        <v>18143</v>
      </c>
      <c r="F4853" s="20" t="s">
        <v>5326</v>
      </c>
      <c r="G4853" s="20" t="s">
        <v>10814</v>
      </c>
      <c r="H4853" s="38"/>
      <c r="I4853" s="38"/>
      <c r="J4853" s="38"/>
      <c r="K4853" s="38"/>
      <c r="L4853" s="38"/>
      <c r="M4853" s="38"/>
      <c r="N4853" s="38"/>
      <c r="O4853" s="38"/>
      <c r="P4853" s="38"/>
      <c r="Q4853" s="38"/>
      <c r="R4853" s="38"/>
      <c r="S4853" s="38"/>
    </row>
    <row r="4854" spans="1:19" ht="31.5">
      <c r="A4854" s="26" t="s">
        <v>18163</v>
      </c>
      <c r="B4854" s="25" t="s">
        <v>7432</v>
      </c>
      <c r="C4854" s="20"/>
      <c r="D4854" s="26" t="s">
        <v>18100</v>
      </c>
      <c r="E4854" s="20"/>
      <c r="F4854" s="20" t="s">
        <v>5327</v>
      </c>
      <c r="G4854" s="20" t="s">
        <v>10815</v>
      </c>
      <c r="H4854" s="38"/>
      <c r="I4854" s="38"/>
      <c r="J4854" s="38"/>
      <c r="K4854" s="38"/>
      <c r="L4854" s="38"/>
      <c r="M4854" s="38"/>
      <c r="N4854" s="38"/>
      <c r="O4854" s="38"/>
      <c r="P4854" s="38"/>
      <c r="Q4854" s="38"/>
      <c r="R4854" s="38"/>
      <c r="S4854" s="38"/>
    </row>
    <row r="4855" spans="1:19" ht="31.5">
      <c r="A4855" s="26" t="s">
        <v>18164</v>
      </c>
      <c r="B4855" s="25" t="s">
        <v>7433</v>
      </c>
      <c r="C4855" s="20"/>
      <c r="D4855" s="26" t="s">
        <v>18100</v>
      </c>
      <c r="E4855" s="20" t="s">
        <v>18163</v>
      </c>
      <c r="F4855" s="20" t="s">
        <v>5328</v>
      </c>
      <c r="G4855" s="20" t="s">
        <v>5329</v>
      </c>
      <c r="H4855" s="38"/>
      <c r="I4855" s="38"/>
      <c r="J4855" s="38"/>
      <c r="K4855" s="38"/>
      <c r="L4855" s="38"/>
      <c r="M4855" s="38"/>
      <c r="N4855" s="38"/>
      <c r="O4855" s="38"/>
      <c r="P4855" s="38"/>
      <c r="Q4855" s="38"/>
      <c r="R4855" s="38"/>
      <c r="S4855" s="38"/>
    </row>
    <row r="4856" spans="1:19" ht="31.5">
      <c r="A4856" s="26" t="s">
        <v>18165</v>
      </c>
      <c r="B4856" s="25" t="s">
        <v>7433</v>
      </c>
      <c r="C4856" s="20"/>
      <c r="D4856" s="26" t="s">
        <v>18100</v>
      </c>
      <c r="E4856" s="20" t="s">
        <v>18163</v>
      </c>
      <c r="F4856" s="20" t="s">
        <v>5330</v>
      </c>
      <c r="G4856" s="20" t="s">
        <v>10816</v>
      </c>
      <c r="H4856" s="38"/>
      <c r="I4856" s="38"/>
      <c r="J4856" s="38"/>
      <c r="K4856" s="38"/>
      <c r="L4856" s="38"/>
      <c r="M4856" s="38"/>
      <c r="N4856" s="38"/>
      <c r="O4856" s="38"/>
      <c r="P4856" s="38"/>
      <c r="Q4856" s="38"/>
      <c r="R4856" s="38"/>
      <c r="S4856" s="38"/>
    </row>
    <row r="4857" spans="1:19" ht="31.5">
      <c r="A4857" s="26" t="s">
        <v>18166</v>
      </c>
      <c r="B4857" s="25" t="s">
        <v>7433</v>
      </c>
      <c r="C4857" s="20"/>
      <c r="D4857" s="26" t="s">
        <v>18100</v>
      </c>
      <c r="E4857" s="20" t="s">
        <v>18163</v>
      </c>
      <c r="F4857" s="20" t="s">
        <v>5331</v>
      </c>
      <c r="G4857" s="20" t="s">
        <v>10817</v>
      </c>
      <c r="H4857" s="38"/>
      <c r="I4857" s="38"/>
      <c r="J4857" s="38"/>
      <c r="K4857" s="38"/>
      <c r="L4857" s="38"/>
      <c r="M4857" s="38"/>
      <c r="N4857" s="38"/>
      <c r="O4857" s="38"/>
      <c r="P4857" s="38"/>
      <c r="Q4857" s="38"/>
      <c r="R4857" s="38"/>
      <c r="S4857" s="38"/>
    </row>
    <row r="4858" spans="1:19" ht="31.5">
      <c r="A4858" s="26" t="s">
        <v>18167</v>
      </c>
      <c r="B4858" s="25" t="s">
        <v>7433</v>
      </c>
      <c r="C4858" s="20"/>
      <c r="D4858" s="26" t="s">
        <v>18100</v>
      </c>
      <c r="E4858" s="20" t="s">
        <v>18163</v>
      </c>
      <c r="F4858" s="20" t="s">
        <v>5332</v>
      </c>
      <c r="G4858" s="20" t="s">
        <v>10818</v>
      </c>
      <c r="H4858" s="38"/>
      <c r="I4858" s="38"/>
      <c r="J4858" s="38"/>
      <c r="K4858" s="38"/>
      <c r="L4858" s="38"/>
      <c r="M4858" s="38"/>
      <c r="N4858" s="38"/>
      <c r="O4858" s="38"/>
      <c r="P4858" s="38"/>
      <c r="Q4858" s="38"/>
      <c r="R4858" s="38"/>
      <c r="S4858" s="38"/>
    </row>
    <row r="4859" spans="1:19" ht="31.5">
      <c r="A4859" s="26" t="s">
        <v>18168</v>
      </c>
      <c r="B4859" s="25" t="s">
        <v>7433</v>
      </c>
      <c r="C4859" s="20"/>
      <c r="D4859" s="26" t="s">
        <v>18100</v>
      </c>
      <c r="E4859" s="20" t="s">
        <v>18163</v>
      </c>
      <c r="F4859" s="20" t="s">
        <v>5333</v>
      </c>
      <c r="G4859" s="20" t="s">
        <v>10819</v>
      </c>
      <c r="H4859" s="38"/>
      <c r="I4859" s="38"/>
      <c r="J4859" s="38"/>
      <c r="K4859" s="38"/>
      <c r="L4859" s="38"/>
      <c r="M4859" s="38"/>
      <c r="N4859" s="38"/>
      <c r="O4859" s="38"/>
      <c r="P4859" s="38"/>
      <c r="Q4859" s="38"/>
      <c r="R4859" s="38"/>
      <c r="S4859" s="38"/>
    </row>
    <row r="4860" spans="1:19" ht="31.5">
      <c r="A4860" s="26" t="s">
        <v>18169</v>
      </c>
      <c r="B4860" s="25" t="s">
        <v>7433</v>
      </c>
      <c r="C4860" s="20"/>
      <c r="D4860" s="26" t="s">
        <v>18100</v>
      </c>
      <c r="E4860" s="20" t="s">
        <v>18163</v>
      </c>
      <c r="F4860" s="20" t="s">
        <v>5334</v>
      </c>
      <c r="G4860" s="20" t="s">
        <v>10820</v>
      </c>
      <c r="H4860" s="38"/>
      <c r="I4860" s="38"/>
      <c r="J4860" s="38"/>
      <c r="K4860" s="38"/>
      <c r="L4860" s="38"/>
      <c r="M4860" s="38"/>
      <c r="N4860" s="38"/>
      <c r="O4860" s="38"/>
      <c r="P4860" s="38"/>
      <c r="Q4860" s="38"/>
      <c r="R4860" s="38"/>
      <c r="S4860" s="38"/>
    </row>
    <row r="4861" spans="1:19" ht="31.5">
      <c r="A4861" s="26" t="s">
        <v>18170</v>
      </c>
      <c r="B4861" s="25" t="s">
        <v>7433</v>
      </c>
      <c r="C4861" s="20"/>
      <c r="D4861" s="26" t="s">
        <v>18100</v>
      </c>
      <c r="E4861" s="20" t="s">
        <v>18163</v>
      </c>
      <c r="F4861" s="20" t="s">
        <v>5335</v>
      </c>
      <c r="G4861" s="20" t="s">
        <v>5336</v>
      </c>
      <c r="H4861" s="38"/>
      <c r="I4861" s="38"/>
      <c r="J4861" s="38"/>
      <c r="K4861" s="38"/>
      <c r="L4861" s="38"/>
      <c r="M4861" s="38"/>
      <c r="N4861" s="38"/>
      <c r="O4861" s="38"/>
      <c r="P4861" s="38"/>
      <c r="Q4861" s="38"/>
      <c r="R4861" s="38"/>
      <c r="S4861" s="38"/>
    </row>
    <row r="4862" spans="1:19" ht="31.5">
      <c r="A4862" s="26" t="s">
        <v>18171</v>
      </c>
      <c r="B4862" s="25" t="s">
        <v>7433</v>
      </c>
      <c r="C4862" s="20"/>
      <c r="D4862" s="26" t="s">
        <v>18100</v>
      </c>
      <c r="E4862" s="20" t="s">
        <v>18163</v>
      </c>
      <c r="F4862" s="20" t="s">
        <v>5337</v>
      </c>
      <c r="G4862" s="20" t="s">
        <v>5338</v>
      </c>
      <c r="H4862" s="38"/>
      <c r="I4862" s="38"/>
      <c r="J4862" s="38"/>
      <c r="K4862" s="38"/>
      <c r="L4862" s="38"/>
      <c r="M4862" s="38"/>
      <c r="N4862" s="38"/>
      <c r="O4862" s="38"/>
      <c r="P4862" s="38"/>
      <c r="Q4862" s="38"/>
      <c r="R4862" s="38"/>
      <c r="S4862" s="38"/>
    </row>
    <row r="4863" spans="1:19" ht="31.5">
      <c r="A4863" s="26" t="s">
        <v>18172</v>
      </c>
      <c r="B4863" s="25" t="s">
        <v>7433</v>
      </c>
      <c r="C4863" s="20"/>
      <c r="D4863" s="26" t="s">
        <v>18100</v>
      </c>
      <c r="E4863" s="20" t="s">
        <v>18163</v>
      </c>
      <c r="F4863" s="20" t="s">
        <v>5339</v>
      </c>
      <c r="G4863" s="20" t="s">
        <v>10821</v>
      </c>
      <c r="H4863" s="38"/>
      <c r="I4863" s="38"/>
      <c r="J4863" s="38"/>
      <c r="K4863" s="38"/>
      <c r="L4863" s="38"/>
      <c r="M4863" s="38"/>
      <c r="N4863" s="38"/>
      <c r="O4863" s="38"/>
      <c r="P4863" s="38"/>
      <c r="Q4863" s="38"/>
      <c r="R4863" s="38"/>
      <c r="S4863" s="38"/>
    </row>
    <row r="4864" spans="1:19" ht="31.5">
      <c r="A4864" s="26" t="s">
        <v>18173</v>
      </c>
      <c r="B4864" s="25" t="s">
        <v>7433</v>
      </c>
      <c r="C4864" s="20"/>
      <c r="D4864" s="26" t="s">
        <v>18100</v>
      </c>
      <c r="E4864" s="20" t="s">
        <v>18163</v>
      </c>
      <c r="F4864" s="20" t="s">
        <v>5340</v>
      </c>
      <c r="G4864" s="20" t="s">
        <v>5341</v>
      </c>
      <c r="H4864" s="38"/>
      <c r="I4864" s="38"/>
      <c r="J4864" s="38"/>
      <c r="K4864" s="38"/>
      <c r="L4864" s="38"/>
      <c r="M4864" s="38"/>
      <c r="N4864" s="38"/>
      <c r="O4864" s="38"/>
      <c r="P4864" s="38"/>
      <c r="Q4864" s="38"/>
      <c r="R4864" s="38"/>
      <c r="S4864" s="38"/>
    </row>
    <row r="4865" spans="1:19" ht="31.5">
      <c r="A4865" s="26" t="s">
        <v>18174</v>
      </c>
      <c r="B4865" s="25" t="s">
        <v>7432</v>
      </c>
      <c r="C4865" s="20"/>
      <c r="D4865" s="26" t="s">
        <v>18100</v>
      </c>
      <c r="E4865" s="20"/>
      <c r="F4865" s="20" t="s">
        <v>5342</v>
      </c>
      <c r="G4865" s="20" t="s">
        <v>10822</v>
      </c>
      <c r="H4865" s="38"/>
      <c r="I4865" s="38"/>
      <c r="J4865" s="38"/>
      <c r="K4865" s="38"/>
      <c r="L4865" s="38"/>
      <c r="M4865" s="38"/>
      <c r="N4865" s="38"/>
      <c r="O4865" s="38"/>
      <c r="P4865" s="38"/>
      <c r="Q4865" s="38"/>
      <c r="R4865" s="38"/>
      <c r="S4865" s="38"/>
    </row>
    <row r="4866" spans="1:19" ht="31.5">
      <c r="A4866" s="26" t="s">
        <v>18175</v>
      </c>
      <c r="B4866" s="25" t="s">
        <v>7433</v>
      </c>
      <c r="C4866" s="20"/>
      <c r="D4866" s="26" t="s">
        <v>18100</v>
      </c>
      <c r="E4866" s="20" t="s">
        <v>18174</v>
      </c>
      <c r="F4866" s="20" t="s">
        <v>5343</v>
      </c>
      <c r="G4866" s="20" t="s">
        <v>10823</v>
      </c>
      <c r="H4866" s="38"/>
      <c r="I4866" s="38"/>
      <c r="J4866" s="38"/>
      <c r="K4866" s="38"/>
      <c r="L4866" s="38"/>
      <c r="M4866" s="38"/>
      <c r="N4866" s="38"/>
      <c r="O4866" s="38"/>
      <c r="P4866" s="38"/>
      <c r="Q4866" s="38"/>
      <c r="R4866" s="38"/>
      <c r="S4866" s="38"/>
    </row>
    <row r="4867" spans="1:19" ht="31.5">
      <c r="A4867" s="26" t="s">
        <v>18176</v>
      </c>
      <c r="B4867" s="25" t="s">
        <v>7433</v>
      </c>
      <c r="C4867" s="20"/>
      <c r="D4867" s="26" t="s">
        <v>18100</v>
      </c>
      <c r="E4867" s="20" t="s">
        <v>18174</v>
      </c>
      <c r="F4867" s="20" t="s">
        <v>5344</v>
      </c>
      <c r="G4867" s="20" t="s">
        <v>10824</v>
      </c>
      <c r="H4867" s="38"/>
      <c r="I4867" s="38"/>
      <c r="J4867" s="38"/>
      <c r="K4867" s="38"/>
      <c r="L4867" s="38"/>
      <c r="M4867" s="38"/>
      <c r="N4867" s="38"/>
      <c r="O4867" s="38"/>
      <c r="P4867" s="38"/>
      <c r="Q4867" s="38"/>
      <c r="R4867" s="38"/>
      <c r="S4867" s="38"/>
    </row>
    <row r="4868" spans="1:19" ht="31.5">
      <c r="A4868" s="26" t="s">
        <v>18177</v>
      </c>
      <c r="B4868" s="25" t="s">
        <v>7433</v>
      </c>
      <c r="C4868" s="20"/>
      <c r="D4868" s="26" t="s">
        <v>18100</v>
      </c>
      <c r="E4868" s="20" t="s">
        <v>18174</v>
      </c>
      <c r="F4868" s="20" t="s">
        <v>5345</v>
      </c>
      <c r="G4868" s="20" t="s">
        <v>10825</v>
      </c>
      <c r="H4868" s="38"/>
      <c r="I4868" s="38"/>
      <c r="J4868" s="38"/>
      <c r="K4868" s="38"/>
      <c r="L4868" s="38"/>
      <c r="M4868" s="38"/>
      <c r="N4868" s="38"/>
      <c r="O4868" s="38"/>
      <c r="P4868" s="38"/>
      <c r="Q4868" s="38"/>
      <c r="R4868" s="38"/>
      <c r="S4868" s="38"/>
    </row>
    <row r="4869" spans="1:19" ht="31.5">
      <c r="A4869" s="26" t="s">
        <v>18178</v>
      </c>
      <c r="B4869" s="25" t="s">
        <v>7433</v>
      </c>
      <c r="C4869" s="20"/>
      <c r="D4869" s="26" t="s">
        <v>18100</v>
      </c>
      <c r="E4869" s="20" t="s">
        <v>18174</v>
      </c>
      <c r="F4869" s="20" t="s">
        <v>5346</v>
      </c>
      <c r="G4869" s="20" t="s">
        <v>10826</v>
      </c>
      <c r="H4869" s="38"/>
      <c r="I4869" s="38"/>
      <c r="J4869" s="38"/>
      <c r="K4869" s="38"/>
      <c r="L4869" s="38"/>
      <c r="M4869" s="38"/>
      <c r="N4869" s="38"/>
      <c r="O4869" s="38"/>
      <c r="P4869" s="38"/>
      <c r="Q4869" s="38"/>
      <c r="R4869" s="38"/>
      <c r="S4869" s="38"/>
    </row>
    <row r="4870" spans="1:19" ht="31.5">
      <c r="A4870" s="26" t="s">
        <v>18179</v>
      </c>
      <c r="B4870" s="25" t="s">
        <v>7433</v>
      </c>
      <c r="C4870" s="20"/>
      <c r="D4870" s="26" t="s">
        <v>18100</v>
      </c>
      <c r="E4870" s="20" t="s">
        <v>18174</v>
      </c>
      <c r="F4870" s="20" t="s">
        <v>5347</v>
      </c>
      <c r="G4870" s="20" t="s">
        <v>10827</v>
      </c>
      <c r="H4870" s="38"/>
      <c r="I4870" s="38"/>
      <c r="J4870" s="38"/>
      <c r="K4870" s="38"/>
      <c r="L4870" s="38"/>
      <c r="M4870" s="38"/>
      <c r="N4870" s="38"/>
      <c r="O4870" s="38"/>
      <c r="P4870" s="38"/>
      <c r="Q4870" s="38"/>
      <c r="R4870" s="38"/>
      <c r="S4870" s="38"/>
    </row>
    <row r="4871" spans="1:19" ht="31.5">
      <c r="A4871" s="26" t="s">
        <v>18180</v>
      </c>
      <c r="B4871" s="25" t="s">
        <v>7433</v>
      </c>
      <c r="C4871" s="20"/>
      <c r="D4871" s="26" t="s">
        <v>18100</v>
      </c>
      <c r="E4871" s="20" t="s">
        <v>18174</v>
      </c>
      <c r="F4871" s="20" t="s">
        <v>5348</v>
      </c>
      <c r="G4871" s="20" t="s">
        <v>10828</v>
      </c>
      <c r="H4871" s="38"/>
      <c r="I4871" s="38"/>
      <c r="J4871" s="38"/>
      <c r="K4871" s="38"/>
      <c r="L4871" s="38"/>
      <c r="M4871" s="38"/>
      <c r="N4871" s="38"/>
      <c r="O4871" s="38"/>
      <c r="P4871" s="38"/>
      <c r="Q4871" s="38"/>
      <c r="R4871" s="38"/>
      <c r="S4871" s="38"/>
    </row>
    <row r="4872" spans="1:19" ht="31.5">
      <c r="A4872" s="26" t="s">
        <v>18181</v>
      </c>
      <c r="B4872" s="25" t="s">
        <v>7433</v>
      </c>
      <c r="C4872" s="20"/>
      <c r="D4872" s="26" t="s">
        <v>18100</v>
      </c>
      <c r="E4872" s="20" t="s">
        <v>18174</v>
      </c>
      <c r="F4872" s="20" t="s">
        <v>5349</v>
      </c>
      <c r="G4872" s="20" t="s">
        <v>5350</v>
      </c>
      <c r="H4872" s="38"/>
      <c r="I4872" s="38"/>
      <c r="J4872" s="38"/>
      <c r="K4872" s="38"/>
      <c r="L4872" s="38"/>
      <c r="M4872" s="38"/>
      <c r="N4872" s="38"/>
      <c r="O4872" s="38"/>
      <c r="P4872" s="38"/>
      <c r="Q4872" s="38"/>
      <c r="R4872" s="38"/>
      <c r="S4872" s="38"/>
    </row>
    <row r="4873" spans="1:19" ht="31.5">
      <c r="A4873" s="26" t="s">
        <v>18182</v>
      </c>
      <c r="B4873" s="25" t="s">
        <v>7433</v>
      </c>
      <c r="C4873" s="20"/>
      <c r="D4873" s="26" t="s">
        <v>18100</v>
      </c>
      <c r="E4873" s="20" t="s">
        <v>18174</v>
      </c>
      <c r="F4873" s="20" t="s">
        <v>5351</v>
      </c>
      <c r="G4873" s="20" t="s">
        <v>5352</v>
      </c>
      <c r="H4873" s="38"/>
      <c r="I4873" s="38"/>
      <c r="J4873" s="38"/>
      <c r="K4873" s="38"/>
      <c r="L4873" s="38"/>
      <c r="M4873" s="38"/>
      <c r="N4873" s="38"/>
      <c r="O4873" s="38"/>
      <c r="P4873" s="38"/>
      <c r="Q4873" s="38"/>
      <c r="R4873" s="38"/>
      <c r="S4873" s="38"/>
    </row>
    <row r="4874" spans="1:19" ht="31.5">
      <c r="A4874" s="26" t="s">
        <v>18183</v>
      </c>
      <c r="B4874" s="25" t="s">
        <v>7433</v>
      </c>
      <c r="C4874" s="20"/>
      <c r="D4874" s="26" t="s">
        <v>18100</v>
      </c>
      <c r="E4874" s="20" t="s">
        <v>18174</v>
      </c>
      <c r="F4874" s="20" t="s">
        <v>5353</v>
      </c>
      <c r="G4874" s="20" t="s">
        <v>5354</v>
      </c>
      <c r="H4874" s="38"/>
      <c r="I4874" s="38"/>
      <c r="J4874" s="38"/>
      <c r="K4874" s="38"/>
      <c r="L4874" s="38"/>
      <c r="M4874" s="38"/>
      <c r="N4874" s="38"/>
      <c r="O4874" s="38"/>
      <c r="P4874" s="38"/>
      <c r="Q4874" s="38"/>
      <c r="R4874" s="38"/>
      <c r="S4874" s="38"/>
    </row>
    <row r="4875" spans="1:19" ht="31.5">
      <c r="A4875" s="26" t="s">
        <v>18184</v>
      </c>
      <c r="B4875" s="25" t="s">
        <v>7433</v>
      </c>
      <c r="C4875" s="20"/>
      <c r="D4875" s="26" t="s">
        <v>18100</v>
      </c>
      <c r="E4875" s="20" t="s">
        <v>18174</v>
      </c>
      <c r="F4875" s="20" t="s">
        <v>5355</v>
      </c>
      <c r="G4875" s="20" t="s">
        <v>5356</v>
      </c>
      <c r="H4875" s="38"/>
      <c r="I4875" s="38"/>
      <c r="J4875" s="38"/>
      <c r="K4875" s="38"/>
      <c r="L4875" s="38"/>
      <c r="M4875" s="38"/>
      <c r="N4875" s="38"/>
      <c r="O4875" s="38"/>
      <c r="P4875" s="38"/>
      <c r="Q4875" s="38"/>
      <c r="R4875" s="38"/>
      <c r="S4875" s="38"/>
    </row>
    <row r="4876" spans="1:19" ht="47.25">
      <c r="A4876" s="26" t="s">
        <v>18185</v>
      </c>
      <c r="B4876" s="25" t="s">
        <v>7433</v>
      </c>
      <c r="C4876" s="20"/>
      <c r="D4876" s="26" t="s">
        <v>18100</v>
      </c>
      <c r="E4876" s="20" t="s">
        <v>18174</v>
      </c>
      <c r="F4876" s="20" t="s">
        <v>5357</v>
      </c>
      <c r="G4876" s="20" t="s">
        <v>10829</v>
      </c>
      <c r="H4876" s="38"/>
      <c r="I4876" s="38"/>
      <c r="J4876" s="38"/>
      <c r="K4876" s="38"/>
      <c r="L4876" s="38"/>
      <c r="M4876" s="38"/>
      <c r="N4876" s="38"/>
      <c r="O4876" s="38"/>
      <c r="P4876" s="38"/>
      <c r="Q4876" s="38"/>
      <c r="R4876" s="38"/>
      <c r="S4876" s="38"/>
    </row>
    <row r="4877" spans="1:19" ht="31.5">
      <c r="A4877" s="26" t="s">
        <v>18186</v>
      </c>
      <c r="B4877" s="25" t="s">
        <v>7433</v>
      </c>
      <c r="C4877" s="20"/>
      <c r="D4877" s="26" t="s">
        <v>18100</v>
      </c>
      <c r="E4877" s="20" t="s">
        <v>18174</v>
      </c>
      <c r="F4877" s="20" t="s">
        <v>5358</v>
      </c>
      <c r="G4877" s="20" t="s">
        <v>10830</v>
      </c>
      <c r="H4877" s="38"/>
      <c r="I4877" s="38"/>
      <c r="J4877" s="38"/>
      <c r="K4877" s="38"/>
      <c r="L4877" s="38"/>
      <c r="M4877" s="38"/>
      <c r="N4877" s="38"/>
      <c r="O4877" s="38"/>
      <c r="P4877" s="38"/>
      <c r="Q4877" s="38"/>
      <c r="R4877" s="38"/>
      <c r="S4877" s="38"/>
    </row>
    <row r="4878" spans="1:19" ht="31.5">
      <c r="A4878" s="26" t="s">
        <v>18187</v>
      </c>
      <c r="B4878" s="25" t="s">
        <v>7433</v>
      </c>
      <c r="C4878" s="20"/>
      <c r="D4878" s="26" t="s">
        <v>18100</v>
      </c>
      <c r="E4878" s="20" t="s">
        <v>18174</v>
      </c>
      <c r="F4878" s="20" t="s">
        <v>5359</v>
      </c>
      <c r="G4878" s="20" t="s">
        <v>10831</v>
      </c>
      <c r="H4878" s="38"/>
      <c r="I4878" s="38"/>
      <c r="J4878" s="38"/>
      <c r="K4878" s="38"/>
      <c r="L4878" s="38"/>
      <c r="M4878" s="38"/>
      <c r="N4878" s="38"/>
      <c r="O4878" s="38"/>
      <c r="P4878" s="38"/>
      <c r="Q4878" s="38"/>
      <c r="R4878" s="38"/>
      <c r="S4878" s="38"/>
    </row>
    <row r="4879" spans="1:19" ht="31.5">
      <c r="A4879" s="26" t="s">
        <v>18188</v>
      </c>
      <c r="B4879" s="25" t="s">
        <v>7433</v>
      </c>
      <c r="C4879" s="20"/>
      <c r="D4879" s="26" t="s">
        <v>18100</v>
      </c>
      <c r="E4879" s="20" t="s">
        <v>18174</v>
      </c>
      <c r="F4879" s="20" t="s">
        <v>5360</v>
      </c>
      <c r="G4879" s="20" t="s">
        <v>10832</v>
      </c>
      <c r="H4879" s="38"/>
      <c r="I4879" s="38"/>
      <c r="J4879" s="38"/>
      <c r="K4879" s="38"/>
      <c r="L4879" s="38"/>
      <c r="M4879" s="38"/>
      <c r="N4879" s="38"/>
      <c r="O4879" s="38"/>
      <c r="P4879" s="38"/>
      <c r="Q4879" s="38"/>
      <c r="R4879" s="38"/>
      <c r="S4879" s="38"/>
    </row>
    <row r="4880" spans="1:19" ht="31.5">
      <c r="A4880" s="26" t="s">
        <v>18189</v>
      </c>
      <c r="B4880" s="25" t="s">
        <v>7432</v>
      </c>
      <c r="C4880" s="20"/>
      <c r="D4880" s="26" t="s">
        <v>18100</v>
      </c>
      <c r="E4880" s="20"/>
      <c r="F4880" s="20" t="s">
        <v>5361</v>
      </c>
      <c r="G4880" s="20" t="s">
        <v>5362</v>
      </c>
      <c r="H4880" s="38"/>
      <c r="I4880" s="38"/>
      <c r="J4880" s="38"/>
      <c r="K4880" s="38"/>
      <c r="L4880" s="38"/>
      <c r="M4880" s="38"/>
      <c r="N4880" s="38"/>
      <c r="O4880" s="38"/>
      <c r="P4880" s="38"/>
      <c r="Q4880" s="38"/>
      <c r="R4880" s="38"/>
      <c r="S4880" s="38"/>
    </row>
    <row r="4881" spans="1:19" ht="31.5">
      <c r="A4881" s="26" t="s">
        <v>18190</v>
      </c>
      <c r="B4881" s="25" t="s">
        <v>7433</v>
      </c>
      <c r="C4881" s="20"/>
      <c r="D4881" s="26" t="s">
        <v>18100</v>
      </c>
      <c r="E4881" s="20" t="s">
        <v>18189</v>
      </c>
      <c r="F4881" s="20" t="s">
        <v>5363</v>
      </c>
      <c r="G4881" s="20" t="s">
        <v>10833</v>
      </c>
      <c r="H4881" s="38"/>
      <c r="I4881" s="38"/>
      <c r="J4881" s="38"/>
      <c r="K4881" s="38"/>
      <c r="L4881" s="38"/>
      <c r="M4881" s="38"/>
      <c r="N4881" s="38"/>
      <c r="O4881" s="38"/>
      <c r="P4881" s="38"/>
      <c r="Q4881" s="38"/>
      <c r="R4881" s="38"/>
      <c r="S4881" s="38"/>
    </row>
    <row r="4882" spans="1:19" ht="47.25">
      <c r="A4882" s="26" t="s">
        <v>18191</v>
      </c>
      <c r="B4882" s="25" t="s">
        <v>7433</v>
      </c>
      <c r="C4882" s="20"/>
      <c r="D4882" s="26" t="s">
        <v>18100</v>
      </c>
      <c r="E4882" s="20" t="s">
        <v>18189</v>
      </c>
      <c r="F4882" s="20" t="s">
        <v>5364</v>
      </c>
      <c r="G4882" s="20" t="s">
        <v>10834</v>
      </c>
      <c r="H4882" s="38"/>
      <c r="I4882" s="38"/>
      <c r="J4882" s="38"/>
      <c r="K4882" s="38"/>
      <c r="L4882" s="38"/>
      <c r="M4882" s="38"/>
      <c r="N4882" s="38"/>
      <c r="O4882" s="38"/>
      <c r="P4882" s="38"/>
      <c r="Q4882" s="38"/>
      <c r="R4882" s="38"/>
      <c r="S4882" s="38"/>
    </row>
    <row r="4883" spans="1:19" ht="31.5">
      <c r="A4883" s="26" t="s">
        <v>18192</v>
      </c>
      <c r="B4883" s="25" t="s">
        <v>7433</v>
      </c>
      <c r="C4883" s="20"/>
      <c r="D4883" s="26" t="s">
        <v>18100</v>
      </c>
      <c r="E4883" s="20" t="s">
        <v>18189</v>
      </c>
      <c r="F4883" s="20" t="s">
        <v>5365</v>
      </c>
      <c r="G4883" s="20" t="s">
        <v>10835</v>
      </c>
      <c r="H4883" s="38"/>
      <c r="I4883" s="38"/>
      <c r="J4883" s="38"/>
      <c r="K4883" s="38"/>
      <c r="L4883" s="38"/>
      <c r="M4883" s="38"/>
      <c r="N4883" s="38"/>
      <c r="O4883" s="38"/>
      <c r="P4883" s="38"/>
      <c r="Q4883" s="38"/>
      <c r="R4883" s="38"/>
      <c r="S4883" s="38"/>
    </row>
    <row r="4884" spans="1:19" ht="31.5">
      <c r="A4884" s="26" t="s">
        <v>18193</v>
      </c>
      <c r="B4884" s="25" t="s">
        <v>7433</v>
      </c>
      <c r="C4884" s="20"/>
      <c r="D4884" s="26" t="s">
        <v>18100</v>
      </c>
      <c r="E4884" s="20" t="s">
        <v>18189</v>
      </c>
      <c r="F4884" s="20" t="s">
        <v>5366</v>
      </c>
      <c r="G4884" s="20" t="s">
        <v>10836</v>
      </c>
      <c r="H4884" s="38"/>
      <c r="I4884" s="38"/>
      <c r="J4884" s="38"/>
      <c r="K4884" s="38"/>
      <c r="L4884" s="38"/>
      <c r="M4884" s="38"/>
      <c r="N4884" s="38"/>
      <c r="O4884" s="38"/>
      <c r="P4884" s="38"/>
      <c r="Q4884" s="38"/>
      <c r="R4884" s="38"/>
      <c r="S4884" s="38"/>
    </row>
    <row r="4885" spans="1:19" ht="31.5">
      <c r="A4885" s="26" t="s">
        <v>18194</v>
      </c>
      <c r="B4885" s="25" t="s">
        <v>7433</v>
      </c>
      <c r="C4885" s="20"/>
      <c r="D4885" s="26" t="s">
        <v>18100</v>
      </c>
      <c r="E4885" s="20" t="s">
        <v>18189</v>
      </c>
      <c r="F4885" s="20" t="s">
        <v>5367</v>
      </c>
      <c r="G4885" s="20" t="s">
        <v>10837</v>
      </c>
      <c r="H4885" s="38"/>
      <c r="I4885" s="38"/>
      <c r="J4885" s="38"/>
      <c r="K4885" s="38"/>
      <c r="L4885" s="38"/>
      <c r="M4885" s="38"/>
      <c r="N4885" s="38"/>
      <c r="O4885" s="38"/>
      <c r="P4885" s="38"/>
      <c r="Q4885" s="38"/>
      <c r="R4885" s="38"/>
      <c r="S4885" s="38"/>
    </row>
    <row r="4886" spans="1:19" ht="31.5">
      <c r="A4886" s="26" t="s">
        <v>18195</v>
      </c>
      <c r="B4886" s="25" t="s">
        <v>7433</v>
      </c>
      <c r="C4886" s="20"/>
      <c r="D4886" s="26" t="s">
        <v>18100</v>
      </c>
      <c r="E4886" s="20" t="s">
        <v>18189</v>
      </c>
      <c r="F4886" s="20" t="s">
        <v>5368</v>
      </c>
      <c r="G4886" s="20" t="s">
        <v>10838</v>
      </c>
      <c r="H4886" s="38"/>
      <c r="I4886" s="38"/>
      <c r="J4886" s="38"/>
      <c r="K4886" s="38"/>
      <c r="L4886" s="38"/>
      <c r="M4886" s="38"/>
      <c r="N4886" s="38"/>
      <c r="O4886" s="38"/>
      <c r="P4886" s="38"/>
      <c r="Q4886" s="38"/>
      <c r="R4886" s="38"/>
      <c r="S4886" s="38"/>
    </row>
    <row r="4887" spans="1:19" ht="31.5">
      <c r="A4887" s="26" t="s">
        <v>18196</v>
      </c>
      <c r="B4887" s="25" t="s">
        <v>7433</v>
      </c>
      <c r="C4887" s="20"/>
      <c r="D4887" s="26" t="s">
        <v>18100</v>
      </c>
      <c r="E4887" s="20" t="s">
        <v>18189</v>
      </c>
      <c r="F4887" s="20" t="s">
        <v>5369</v>
      </c>
      <c r="G4887" s="20" t="s">
        <v>5370</v>
      </c>
      <c r="H4887" s="38"/>
      <c r="I4887" s="38"/>
      <c r="J4887" s="38"/>
      <c r="K4887" s="38"/>
      <c r="L4887" s="38"/>
      <c r="M4887" s="38"/>
      <c r="N4887" s="38"/>
      <c r="O4887" s="38"/>
      <c r="P4887" s="38"/>
      <c r="Q4887" s="38"/>
      <c r="R4887" s="38"/>
      <c r="S4887" s="38"/>
    </row>
    <row r="4888" spans="1:19" ht="47.25">
      <c r="A4888" s="26" t="s">
        <v>18197</v>
      </c>
      <c r="B4888" s="25" t="s">
        <v>7433</v>
      </c>
      <c r="C4888" s="20"/>
      <c r="D4888" s="26" t="s">
        <v>18100</v>
      </c>
      <c r="E4888" s="20" t="s">
        <v>18189</v>
      </c>
      <c r="F4888" s="20" t="s">
        <v>5371</v>
      </c>
      <c r="G4888" s="20" t="s">
        <v>10839</v>
      </c>
      <c r="H4888" s="38"/>
      <c r="I4888" s="38"/>
      <c r="J4888" s="38"/>
      <c r="K4888" s="38"/>
      <c r="L4888" s="38"/>
      <c r="M4888" s="38"/>
      <c r="N4888" s="38"/>
      <c r="O4888" s="38"/>
      <c r="P4888" s="38"/>
      <c r="Q4888" s="38"/>
      <c r="R4888" s="38"/>
      <c r="S4888" s="38"/>
    </row>
    <row r="4889" spans="1:19" ht="47.25">
      <c r="A4889" s="26" t="s">
        <v>18198</v>
      </c>
      <c r="B4889" s="25" t="s">
        <v>7433</v>
      </c>
      <c r="C4889" s="20"/>
      <c r="D4889" s="26" t="s">
        <v>18100</v>
      </c>
      <c r="E4889" s="20" t="s">
        <v>18189</v>
      </c>
      <c r="F4889" s="20" t="s">
        <v>5372</v>
      </c>
      <c r="G4889" s="20" t="s">
        <v>10840</v>
      </c>
      <c r="H4889" s="38"/>
      <c r="I4889" s="38"/>
      <c r="J4889" s="38"/>
      <c r="K4889" s="38"/>
      <c r="L4889" s="38"/>
      <c r="M4889" s="38"/>
      <c r="N4889" s="38"/>
      <c r="O4889" s="38"/>
      <c r="P4889" s="38"/>
      <c r="Q4889" s="38"/>
      <c r="R4889" s="38"/>
      <c r="S4889" s="38"/>
    </row>
    <row r="4890" spans="1:19" ht="31.5">
      <c r="A4890" s="26" t="s">
        <v>18199</v>
      </c>
      <c r="B4890" s="25" t="s">
        <v>7433</v>
      </c>
      <c r="C4890" s="20"/>
      <c r="D4890" s="26" t="s">
        <v>18100</v>
      </c>
      <c r="E4890" s="20" t="s">
        <v>18189</v>
      </c>
      <c r="F4890" s="20" t="s">
        <v>5373</v>
      </c>
      <c r="G4890" s="20" t="s">
        <v>10841</v>
      </c>
      <c r="H4890" s="38"/>
      <c r="I4890" s="38"/>
      <c r="J4890" s="38"/>
      <c r="K4890" s="38"/>
      <c r="L4890" s="38"/>
      <c r="M4890" s="38"/>
      <c r="N4890" s="38"/>
      <c r="O4890" s="38"/>
      <c r="P4890" s="38"/>
      <c r="Q4890" s="38"/>
      <c r="R4890" s="38"/>
      <c r="S4890" s="38"/>
    </row>
    <row r="4891" spans="1:19" ht="31.5">
      <c r="A4891" s="26" t="s">
        <v>18200</v>
      </c>
      <c r="B4891" s="25" t="s">
        <v>7433</v>
      </c>
      <c r="C4891" s="20"/>
      <c r="D4891" s="26" t="s">
        <v>18100</v>
      </c>
      <c r="E4891" s="20" t="s">
        <v>18189</v>
      </c>
      <c r="F4891" s="20" t="s">
        <v>5374</v>
      </c>
      <c r="G4891" s="20" t="s">
        <v>10842</v>
      </c>
      <c r="H4891" s="38"/>
      <c r="I4891" s="38"/>
      <c r="J4891" s="38"/>
      <c r="K4891" s="38"/>
      <c r="L4891" s="38"/>
      <c r="M4891" s="38"/>
      <c r="N4891" s="38"/>
      <c r="O4891" s="38"/>
      <c r="P4891" s="38"/>
      <c r="Q4891" s="38"/>
      <c r="R4891" s="38"/>
      <c r="S4891" s="38"/>
    </row>
    <row r="4892" spans="1:19" ht="31.5">
      <c r="A4892" s="26" t="s">
        <v>18201</v>
      </c>
      <c r="B4892" s="25" t="s">
        <v>7433</v>
      </c>
      <c r="C4892" s="20"/>
      <c r="D4892" s="26" t="s">
        <v>18100</v>
      </c>
      <c r="E4892" s="20" t="s">
        <v>18189</v>
      </c>
      <c r="F4892" s="20" t="s">
        <v>5375</v>
      </c>
      <c r="G4892" s="20" t="s">
        <v>10843</v>
      </c>
      <c r="H4892" s="38"/>
      <c r="I4892" s="38"/>
      <c r="J4892" s="38"/>
      <c r="K4892" s="38"/>
      <c r="L4892" s="38"/>
      <c r="M4892" s="38"/>
      <c r="N4892" s="38"/>
      <c r="O4892" s="38"/>
      <c r="P4892" s="38"/>
      <c r="Q4892" s="38"/>
      <c r="R4892" s="38"/>
      <c r="S4892" s="38"/>
    </row>
    <row r="4893" spans="1:19" ht="31.5">
      <c r="A4893" s="26" t="s">
        <v>18202</v>
      </c>
      <c r="B4893" s="25" t="s">
        <v>7433</v>
      </c>
      <c r="C4893" s="20"/>
      <c r="D4893" s="26" t="s">
        <v>18100</v>
      </c>
      <c r="E4893" s="20" t="s">
        <v>18189</v>
      </c>
      <c r="F4893" s="20" t="s">
        <v>5376</v>
      </c>
      <c r="G4893" s="20" t="s">
        <v>10844</v>
      </c>
      <c r="H4893" s="38"/>
      <c r="I4893" s="38"/>
      <c r="J4893" s="38"/>
      <c r="K4893" s="38"/>
      <c r="L4893" s="38"/>
      <c r="M4893" s="38"/>
      <c r="N4893" s="38"/>
      <c r="O4893" s="38"/>
      <c r="P4893" s="38"/>
      <c r="Q4893" s="38"/>
      <c r="R4893" s="38"/>
      <c r="S4893" s="38"/>
    </row>
    <row r="4894" spans="1:19" ht="31.5">
      <c r="A4894" s="26" t="s">
        <v>18203</v>
      </c>
      <c r="B4894" s="25" t="s">
        <v>7433</v>
      </c>
      <c r="C4894" s="20"/>
      <c r="D4894" s="26" t="s">
        <v>18100</v>
      </c>
      <c r="E4894" s="20" t="s">
        <v>18189</v>
      </c>
      <c r="F4894" s="20" t="s">
        <v>5377</v>
      </c>
      <c r="G4894" s="20" t="s">
        <v>10845</v>
      </c>
      <c r="H4894" s="38"/>
      <c r="I4894" s="38"/>
      <c r="J4894" s="38"/>
      <c r="K4894" s="38"/>
      <c r="L4894" s="38"/>
      <c r="M4894" s="38"/>
      <c r="N4894" s="38"/>
      <c r="O4894" s="38"/>
      <c r="P4894" s="38"/>
      <c r="Q4894" s="38"/>
      <c r="R4894" s="38"/>
      <c r="S4894" s="38"/>
    </row>
    <row r="4895" spans="1:19" ht="47.25">
      <c r="A4895" s="26" t="s">
        <v>18204</v>
      </c>
      <c r="B4895" s="25" t="s">
        <v>7433</v>
      </c>
      <c r="C4895" s="20"/>
      <c r="D4895" s="26" t="s">
        <v>18100</v>
      </c>
      <c r="E4895" s="20" t="s">
        <v>18189</v>
      </c>
      <c r="F4895" s="20" t="s">
        <v>5378</v>
      </c>
      <c r="G4895" s="20" t="s">
        <v>10846</v>
      </c>
      <c r="H4895" s="38"/>
      <c r="I4895" s="38"/>
      <c r="J4895" s="38"/>
      <c r="K4895" s="38"/>
      <c r="L4895" s="38"/>
      <c r="M4895" s="38"/>
      <c r="N4895" s="38"/>
      <c r="O4895" s="38"/>
      <c r="P4895" s="38"/>
      <c r="Q4895" s="38"/>
      <c r="R4895" s="38"/>
      <c r="S4895" s="38"/>
    </row>
    <row r="4896" spans="1:19" ht="47.25">
      <c r="A4896" s="26" t="s">
        <v>18205</v>
      </c>
      <c r="B4896" s="25" t="s">
        <v>7433</v>
      </c>
      <c r="C4896" s="20"/>
      <c r="D4896" s="26" t="s">
        <v>18100</v>
      </c>
      <c r="E4896" s="20" t="s">
        <v>18189</v>
      </c>
      <c r="F4896" s="20" t="s">
        <v>5379</v>
      </c>
      <c r="G4896" s="20" t="s">
        <v>10847</v>
      </c>
      <c r="H4896" s="38"/>
      <c r="I4896" s="38"/>
      <c r="J4896" s="38"/>
      <c r="K4896" s="38"/>
      <c r="L4896" s="38"/>
      <c r="M4896" s="38"/>
      <c r="N4896" s="38"/>
      <c r="O4896" s="38"/>
      <c r="P4896" s="38"/>
      <c r="Q4896" s="38"/>
      <c r="R4896" s="38"/>
      <c r="S4896" s="38"/>
    </row>
    <row r="4897" spans="1:19" ht="31.5">
      <c r="A4897" s="26" t="s">
        <v>18206</v>
      </c>
      <c r="B4897" s="25" t="s">
        <v>7433</v>
      </c>
      <c r="C4897" s="20"/>
      <c r="D4897" s="26" t="s">
        <v>18100</v>
      </c>
      <c r="E4897" s="20" t="s">
        <v>18189</v>
      </c>
      <c r="F4897" s="20" t="s">
        <v>5380</v>
      </c>
      <c r="G4897" s="20" t="s">
        <v>10848</v>
      </c>
      <c r="H4897" s="38"/>
      <c r="I4897" s="38"/>
      <c r="J4897" s="38"/>
      <c r="K4897" s="38"/>
      <c r="L4897" s="38"/>
      <c r="M4897" s="38"/>
      <c r="N4897" s="38"/>
      <c r="O4897" s="38"/>
      <c r="P4897" s="38"/>
      <c r="Q4897" s="38"/>
      <c r="R4897" s="38"/>
      <c r="S4897" s="38"/>
    </row>
    <row r="4898" spans="1:19" ht="31.5">
      <c r="A4898" s="26" t="s">
        <v>18207</v>
      </c>
      <c r="B4898" s="25" t="s">
        <v>7433</v>
      </c>
      <c r="C4898" s="20"/>
      <c r="D4898" s="26" t="s">
        <v>18100</v>
      </c>
      <c r="E4898" s="20" t="s">
        <v>18189</v>
      </c>
      <c r="F4898" s="20" t="s">
        <v>5381</v>
      </c>
      <c r="G4898" s="20" t="s">
        <v>10849</v>
      </c>
      <c r="H4898" s="38"/>
      <c r="I4898" s="38"/>
      <c r="J4898" s="38"/>
      <c r="K4898" s="38"/>
      <c r="L4898" s="38"/>
      <c r="M4898" s="38"/>
      <c r="N4898" s="38"/>
      <c r="O4898" s="38"/>
      <c r="P4898" s="38"/>
      <c r="Q4898" s="38"/>
      <c r="R4898" s="38"/>
      <c r="S4898" s="38"/>
    </row>
    <row r="4899" spans="1:19" ht="31.5">
      <c r="A4899" s="26" t="s">
        <v>18208</v>
      </c>
      <c r="B4899" s="25" t="s">
        <v>7433</v>
      </c>
      <c r="C4899" s="20"/>
      <c r="D4899" s="26" t="s">
        <v>18100</v>
      </c>
      <c r="E4899" s="20" t="s">
        <v>18189</v>
      </c>
      <c r="F4899" s="20" t="s">
        <v>5382</v>
      </c>
      <c r="G4899" s="20" t="s">
        <v>10850</v>
      </c>
      <c r="H4899" s="38"/>
      <c r="I4899" s="38"/>
      <c r="J4899" s="38"/>
      <c r="K4899" s="38"/>
      <c r="L4899" s="38"/>
      <c r="M4899" s="38"/>
      <c r="N4899" s="38"/>
      <c r="O4899" s="38"/>
      <c r="P4899" s="38"/>
      <c r="Q4899" s="38"/>
      <c r="R4899" s="38"/>
      <c r="S4899" s="38"/>
    </row>
    <row r="4900" spans="1:19" ht="31.5">
      <c r="A4900" s="26" t="s">
        <v>18209</v>
      </c>
      <c r="B4900" s="25" t="s">
        <v>7433</v>
      </c>
      <c r="C4900" s="20"/>
      <c r="D4900" s="26" t="s">
        <v>18100</v>
      </c>
      <c r="E4900" s="20" t="s">
        <v>18189</v>
      </c>
      <c r="F4900" s="20" t="s">
        <v>5383</v>
      </c>
      <c r="G4900" s="20" t="s">
        <v>10851</v>
      </c>
      <c r="H4900" s="38"/>
      <c r="I4900" s="38"/>
      <c r="J4900" s="38"/>
      <c r="K4900" s="38"/>
      <c r="L4900" s="38"/>
      <c r="M4900" s="38"/>
      <c r="N4900" s="38"/>
      <c r="O4900" s="38"/>
      <c r="P4900" s="38"/>
      <c r="Q4900" s="38"/>
      <c r="R4900" s="38"/>
      <c r="S4900" s="38"/>
    </row>
    <row r="4901" spans="1:19" ht="47.25">
      <c r="A4901" s="26" t="s">
        <v>18210</v>
      </c>
      <c r="B4901" s="25" t="s">
        <v>7433</v>
      </c>
      <c r="C4901" s="20"/>
      <c r="D4901" s="26" t="s">
        <v>18100</v>
      </c>
      <c r="E4901" s="20" t="s">
        <v>18189</v>
      </c>
      <c r="F4901" s="20" t="s">
        <v>5384</v>
      </c>
      <c r="G4901" s="20" t="s">
        <v>10852</v>
      </c>
      <c r="H4901" s="38"/>
      <c r="I4901" s="38"/>
      <c r="J4901" s="38"/>
      <c r="K4901" s="38"/>
      <c r="L4901" s="38"/>
      <c r="M4901" s="38"/>
      <c r="N4901" s="38"/>
      <c r="O4901" s="38"/>
      <c r="P4901" s="38"/>
      <c r="Q4901" s="38"/>
      <c r="R4901" s="38"/>
      <c r="S4901" s="38"/>
    </row>
    <row r="4902" spans="1:19" ht="31.5">
      <c r="A4902" s="26" t="s">
        <v>18211</v>
      </c>
      <c r="B4902" s="25" t="s">
        <v>7433</v>
      </c>
      <c r="C4902" s="20"/>
      <c r="D4902" s="26" t="s">
        <v>18100</v>
      </c>
      <c r="E4902" s="20" t="s">
        <v>18189</v>
      </c>
      <c r="F4902" s="20" t="s">
        <v>5385</v>
      </c>
      <c r="G4902" s="20" t="s">
        <v>10853</v>
      </c>
      <c r="H4902" s="38"/>
      <c r="I4902" s="38"/>
      <c r="J4902" s="38"/>
      <c r="K4902" s="38"/>
      <c r="L4902" s="38"/>
      <c r="M4902" s="38"/>
      <c r="N4902" s="38"/>
      <c r="O4902" s="38"/>
      <c r="P4902" s="38"/>
      <c r="Q4902" s="38"/>
      <c r="R4902" s="38"/>
      <c r="S4902" s="38"/>
    </row>
    <row r="4903" spans="1:19" ht="31.5">
      <c r="A4903" s="26" t="s">
        <v>18212</v>
      </c>
      <c r="B4903" s="25" t="s">
        <v>7433</v>
      </c>
      <c r="C4903" s="20"/>
      <c r="D4903" s="26" t="s">
        <v>18100</v>
      </c>
      <c r="E4903" s="20" t="s">
        <v>18189</v>
      </c>
      <c r="F4903" s="20" t="s">
        <v>5386</v>
      </c>
      <c r="G4903" s="20" t="s">
        <v>10854</v>
      </c>
      <c r="H4903" s="38"/>
      <c r="I4903" s="38"/>
      <c r="J4903" s="38"/>
      <c r="K4903" s="38"/>
      <c r="L4903" s="38"/>
      <c r="M4903" s="38"/>
      <c r="N4903" s="38"/>
      <c r="O4903" s="38"/>
      <c r="P4903" s="38"/>
      <c r="Q4903" s="38"/>
      <c r="R4903" s="38"/>
      <c r="S4903" s="38"/>
    </row>
    <row r="4904" spans="1:19" ht="31.5">
      <c r="A4904" s="26" t="s">
        <v>18213</v>
      </c>
      <c r="B4904" s="25" t="s">
        <v>7433</v>
      </c>
      <c r="C4904" s="20"/>
      <c r="D4904" s="26" t="s">
        <v>18100</v>
      </c>
      <c r="E4904" s="20" t="s">
        <v>18189</v>
      </c>
      <c r="F4904" s="20" t="s">
        <v>5387</v>
      </c>
      <c r="G4904" s="20" t="s">
        <v>10855</v>
      </c>
      <c r="H4904" s="38"/>
      <c r="I4904" s="38"/>
      <c r="J4904" s="38"/>
      <c r="K4904" s="38"/>
      <c r="L4904" s="38"/>
      <c r="M4904" s="38"/>
      <c r="N4904" s="38"/>
      <c r="O4904" s="38"/>
      <c r="P4904" s="38"/>
      <c r="Q4904" s="38"/>
      <c r="R4904" s="38"/>
      <c r="S4904" s="38"/>
    </row>
    <row r="4905" spans="1:19" ht="31.5">
      <c r="A4905" s="26" t="s">
        <v>18214</v>
      </c>
      <c r="B4905" s="25" t="s">
        <v>7433</v>
      </c>
      <c r="C4905" s="20"/>
      <c r="D4905" s="26" t="s">
        <v>18100</v>
      </c>
      <c r="E4905" s="20" t="s">
        <v>18189</v>
      </c>
      <c r="F4905" s="20" t="s">
        <v>5388</v>
      </c>
      <c r="G4905" s="20" t="s">
        <v>10856</v>
      </c>
      <c r="H4905" s="38"/>
      <c r="I4905" s="38"/>
      <c r="J4905" s="38"/>
      <c r="K4905" s="38"/>
      <c r="L4905" s="38"/>
      <c r="M4905" s="38"/>
      <c r="N4905" s="38"/>
      <c r="O4905" s="38"/>
      <c r="P4905" s="38"/>
      <c r="Q4905" s="38"/>
      <c r="R4905" s="38"/>
      <c r="S4905" s="38"/>
    </row>
    <row r="4906" spans="1:19" ht="31.5">
      <c r="A4906" s="26" t="s">
        <v>18215</v>
      </c>
      <c r="B4906" s="25" t="s">
        <v>7433</v>
      </c>
      <c r="C4906" s="20"/>
      <c r="D4906" s="26" t="s">
        <v>18100</v>
      </c>
      <c r="E4906" s="20" t="s">
        <v>18189</v>
      </c>
      <c r="F4906" s="20" t="s">
        <v>5389</v>
      </c>
      <c r="G4906" s="20" t="s">
        <v>10857</v>
      </c>
      <c r="H4906" s="38"/>
      <c r="I4906" s="38"/>
      <c r="J4906" s="38"/>
      <c r="K4906" s="38"/>
      <c r="L4906" s="38"/>
      <c r="M4906" s="38"/>
      <c r="N4906" s="38"/>
      <c r="O4906" s="38"/>
      <c r="P4906" s="38"/>
      <c r="Q4906" s="38"/>
      <c r="R4906" s="38"/>
      <c r="S4906" s="38"/>
    </row>
    <row r="4907" spans="1:19" ht="31.5">
      <c r="A4907" s="26" t="s">
        <v>18216</v>
      </c>
      <c r="B4907" s="25" t="s">
        <v>7433</v>
      </c>
      <c r="C4907" s="20"/>
      <c r="D4907" s="26" t="s">
        <v>18100</v>
      </c>
      <c r="E4907" s="20" t="s">
        <v>18189</v>
      </c>
      <c r="F4907" s="20" t="s">
        <v>5390</v>
      </c>
      <c r="G4907" s="20" t="s">
        <v>10858</v>
      </c>
      <c r="H4907" s="38"/>
      <c r="I4907" s="38"/>
      <c r="J4907" s="38"/>
      <c r="K4907" s="38"/>
      <c r="L4907" s="38"/>
      <c r="M4907" s="38"/>
      <c r="N4907" s="38"/>
      <c r="O4907" s="38"/>
      <c r="P4907" s="38"/>
      <c r="Q4907" s="38"/>
      <c r="R4907" s="38"/>
      <c r="S4907" s="38"/>
    </row>
    <row r="4908" spans="1:19" ht="31.5">
      <c r="A4908" s="26" t="s">
        <v>18217</v>
      </c>
      <c r="B4908" s="25" t="s">
        <v>7433</v>
      </c>
      <c r="C4908" s="20"/>
      <c r="D4908" s="26" t="s">
        <v>18100</v>
      </c>
      <c r="E4908" s="20" t="s">
        <v>18189</v>
      </c>
      <c r="F4908" s="20" t="s">
        <v>5391</v>
      </c>
      <c r="G4908" s="20" t="s">
        <v>10859</v>
      </c>
      <c r="H4908" s="38"/>
      <c r="I4908" s="38"/>
      <c r="J4908" s="38"/>
      <c r="K4908" s="38"/>
      <c r="L4908" s="38"/>
      <c r="M4908" s="38"/>
      <c r="N4908" s="38"/>
      <c r="O4908" s="38"/>
      <c r="P4908" s="38"/>
      <c r="Q4908" s="38"/>
      <c r="R4908" s="38"/>
      <c r="S4908" s="38"/>
    </row>
    <row r="4909" spans="1:19" ht="31.5">
      <c r="A4909" s="26" t="s">
        <v>18218</v>
      </c>
      <c r="B4909" s="25" t="s">
        <v>7432</v>
      </c>
      <c r="C4909" s="20"/>
      <c r="D4909" s="26" t="s">
        <v>18100</v>
      </c>
      <c r="E4909" s="20"/>
      <c r="F4909" s="20" t="s">
        <v>5392</v>
      </c>
      <c r="G4909" s="20" t="s">
        <v>10860</v>
      </c>
      <c r="H4909" s="38"/>
      <c r="I4909" s="38"/>
      <c r="J4909" s="38"/>
      <c r="K4909" s="38"/>
      <c r="L4909" s="38"/>
      <c r="M4909" s="38"/>
      <c r="N4909" s="38"/>
      <c r="O4909" s="38"/>
      <c r="P4909" s="38"/>
      <c r="Q4909" s="38"/>
      <c r="R4909" s="38"/>
      <c r="S4909" s="38"/>
    </row>
    <row r="4910" spans="1:19" ht="47.25">
      <c r="A4910" s="26" t="s">
        <v>18219</v>
      </c>
      <c r="B4910" s="25" t="s">
        <v>7433</v>
      </c>
      <c r="C4910" s="20"/>
      <c r="D4910" s="26" t="s">
        <v>18100</v>
      </c>
      <c r="E4910" s="20" t="s">
        <v>18218</v>
      </c>
      <c r="F4910" s="20" t="s">
        <v>5393</v>
      </c>
      <c r="G4910" s="20" t="s">
        <v>10861</v>
      </c>
      <c r="H4910" s="38"/>
      <c r="I4910" s="38"/>
      <c r="J4910" s="38"/>
      <c r="K4910" s="38"/>
      <c r="L4910" s="38"/>
      <c r="M4910" s="38"/>
      <c r="N4910" s="38"/>
      <c r="O4910" s="38"/>
      <c r="P4910" s="38"/>
      <c r="Q4910" s="38"/>
      <c r="R4910" s="38"/>
      <c r="S4910" s="38"/>
    </row>
    <row r="4911" spans="1:19" ht="47.25">
      <c r="A4911" s="26" t="s">
        <v>18220</v>
      </c>
      <c r="B4911" s="25" t="s">
        <v>7433</v>
      </c>
      <c r="C4911" s="20"/>
      <c r="D4911" s="26" t="s">
        <v>18100</v>
      </c>
      <c r="E4911" s="20" t="s">
        <v>18218</v>
      </c>
      <c r="F4911" s="20" t="s">
        <v>5394</v>
      </c>
      <c r="G4911" s="20" t="s">
        <v>10862</v>
      </c>
      <c r="H4911" s="38"/>
      <c r="I4911" s="38"/>
      <c r="J4911" s="38"/>
      <c r="K4911" s="38"/>
      <c r="L4911" s="38"/>
      <c r="M4911" s="38"/>
      <c r="N4911" s="38"/>
      <c r="O4911" s="38"/>
      <c r="P4911" s="38"/>
      <c r="Q4911" s="38"/>
      <c r="R4911" s="38"/>
      <c r="S4911" s="38"/>
    </row>
    <row r="4912" spans="1:19" ht="47.25">
      <c r="A4912" s="26" t="s">
        <v>18221</v>
      </c>
      <c r="B4912" s="25" t="s">
        <v>7433</v>
      </c>
      <c r="C4912" s="20"/>
      <c r="D4912" s="26" t="s">
        <v>18100</v>
      </c>
      <c r="E4912" s="20" t="s">
        <v>18218</v>
      </c>
      <c r="F4912" s="20" t="s">
        <v>5395</v>
      </c>
      <c r="G4912" s="20" t="s">
        <v>10863</v>
      </c>
      <c r="H4912" s="38"/>
      <c r="I4912" s="38"/>
      <c r="J4912" s="38"/>
      <c r="K4912" s="38"/>
      <c r="L4912" s="38"/>
      <c r="M4912" s="38"/>
      <c r="N4912" s="38"/>
      <c r="O4912" s="38"/>
      <c r="P4912" s="38"/>
      <c r="Q4912" s="38"/>
      <c r="R4912" s="38"/>
      <c r="S4912" s="38"/>
    </row>
    <row r="4913" spans="1:19" ht="47.25">
      <c r="A4913" s="26" t="s">
        <v>18222</v>
      </c>
      <c r="B4913" s="25" t="s">
        <v>7433</v>
      </c>
      <c r="C4913" s="20"/>
      <c r="D4913" s="26" t="s">
        <v>18100</v>
      </c>
      <c r="E4913" s="20" t="s">
        <v>18218</v>
      </c>
      <c r="F4913" s="20" t="s">
        <v>5396</v>
      </c>
      <c r="G4913" s="20" t="s">
        <v>10864</v>
      </c>
      <c r="H4913" s="38"/>
      <c r="I4913" s="38"/>
      <c r="J4913" s="38"/>
      <c r="K4913" s="38"/>
      <c r="L4913" s="38"/>
      <c r="M4913" s="38"/>
      <c r="N4913" s="38"/>
      <c r="O4913" s="38"/>
      <c r="P4913" s="38"/>
      <c r="Q4913" s="38"/>
      <c r="R4913" s="38"/>
      <c r="S4913" s="38"/>
    </row>
    <row r="4914" spans="1:19" ht="47.25">
      <c r="A4914" s="26" t="s">
        <v>18223</v>
      </c>
      <c r="B4914" s="25" t="s">
        <v>7433</v>
      </c>
      <c r="C4914" s="20"/>
      <c r="D4914" s="26" t="s">
        <v>18100</v>
      </c>
      <c r="E4914" s="20" t="s">
        <v>18218</v>
      </c>
      <c r="F4914" s="20" t="s">
        <v>5397</v>
      </c>
      <c r="G4914" s="20" t="s">
        <v>10865</v>
      </c>
      <c r="H4914" s="38"/>
      <c r="I4914" s="38"/>
      <c r="J4914" s="38"/>
      <c r="K4914" s="38"/>
      <c r="L4914" s="38"/>
      <c r="M4914" s="38"/>
      <c r="N4914" s="38"/>
      <c r="O4914" s="38"/>
      <c r="P4914" s="38"/>
      <c r="Q4914" s="38"/>
      <c r="R4914" s="38"/>
      <c r="S4914" s="38"/>
    </row>
    <row r="4915" spans="1:19" ht="47.25">
      <c r="A4915" s="26" t="s">
        <v>18224</v>
      </c>
      <c r="B4915" s="25" t="s">
        <v>7433</v>
      </c>
      <c r="C4915" s="20"/>
      <c r="D4915" s="26" t="s">
        <v>18100</v>
      </c>
      <c r="E4915" s="20" t="s">
        <v>18218</v>
      </c>
      <c r="F4915" s="20" t="s">
        <v>5398</v>
      </c>
      <c r="G4915" s="20" t="s">
        <v>10866</v>
      </c>
      <c r="H4915" s="38"/>
      <c r="I4915" s="38"/>
      <c r="J4915" s="38"/>
      <c r="K4915" s="38"/>
      <c r="L4915" s="38"/>
      <c r="M4915" s="38"/>
      <c r="N4915" s="38"/>
      <c r="O4915" s="38"/>
      <c r="P4915" s="38"/>
      <c r="Q4915" s="38"/>
      <c r="R4915" s="38"/>
      <c r="S4915" s="38"/>
    </row>
    <row r="4916" spans="1:19" ht="47.25">
      <c r="A4916" s="26" t="s">
        <v>18225</v>
      </c>
      <c r="B4916" s="25" t="s">
        <v>7433</v>
      </c>
      <c r="C4916" s="20"/>
      <c r="D4916" s="26" t="s">
        <v>18100</v>
      </c>
      <c r="E4916" s="20" t="s">
        <v>18218</v>
      </c>
      <c r="F4916" s="20" t="s">
        <v>5399</v>
      </c>
      <c r="G4916" s="20" t="s">
        <v>10867</v>
      </c>
      <c r="H4916" s="38"/>
      <c r="I4916" s="38"/>
      <c r="J4916" s="38"/>
      <c r="K4916" s="38"/>
      <c r="L4916" s="38"/>
      <c r="M4916" s="38"/>
      <c r="N4916" s="38"/>
      <c r="O4916" s="38"/>
      <c r="P4916" s="38"/>
      <c r="Q4916" s="38"/>
      <c r="R4916" s="38"/>
      <c r="S4916" s="38"/>
    </row>
    <row r="4917" spans="1:19" ht="47.25">
      <c r="A4917" s="26" t="s">
        <v>18226</v>
      </c>
      <c r="B4917" s="25" t="s">
        <v>7433</v>
      </c>
      <c r="C4917" s="20"/>
      <c r="D4917" s="26" t="s">
        <v>18100</v>
      </c>
      <c r="E4917" s="20" t="s">
        <v>18218</v>
      </c>
      <c r="F4917" s="20" t="s">
        <v>5400</v>
      </c>
      <c r="G4917" s="20" t="s">
        <v>10868</v>
      </c>
      <c r="H4917" s="38"/>
      <c r="I4917" s="38"/>
      <c r="J4917" s="38"/>
      <c r="K4917" s="38"/>
      <c r="L4917" s="38"/>
      <c r="M4917" s="38"/>
      <c r="N4917" s="38"/>
      <c r="O4917" s="38"/>
      <c r="P4917" s="38"/>
      <c r="Q4917" s="38"/>
      <c r="R4917" s="38"/>
      <c r="S4917" s="38"/>
    </row>
    <row r="4918" spans="1:19" ht="47.25">
      <c r="A4918" s="26" t="s">
        <v>18227</v>
      </c>
      <c r="B4918" s="25" t="s">
        <v>7433</v>
      </c>
      <c r="C4918" s="20"/>
      <c r="D4918" s="26" t="s">
        <v>18100</v>
      </c>
      <c r="E4918" s="20" t="s">
        <v>18218</v>
      </c>
      <c r="F4918" s="20" t="s">
        <v>5401</v>
      </c>
      <c r="G4918" s="20" t="s">
        <v>10869</v>
      </c>
      <c r="H4918" s="38"/>
      <c r="I4918" s="38"/>
      <c r="J4918" s="38"/>
      <c r="K4918" s="38"/>
      <c r="L4918" s="38"/>
      <c r="M4918" s="38"/>
      <c r="N4918" s="38"/>
      <c r="O4918" s="38"/>
      <c r="P4918" s="38"/>
      <c r="Q4918" s="38"/>
      <c r="R4918" s="38"/>
      <c r="S4918" s="38"/>
    </row>
    <row r="4919" spans="1:19" ht="47.25">
      <c r="A4919" s="26" t="s">
        <v>18228</v>
      </c>
      <c r="B4919" s="25" t="s">
        <v>7433</v>
      </c>
      <c r="C4919" s="20"/>
      <c r="D4919" s="26" t="s">
        <v>18100</v>
      </c>
      <c r="E4919" s="20" t="s">
        <v>18218</v>
      </c>
      <c r="F4919" s="20" t="s">
        <v>5402</v>
      </c>
      <c r="G4919" s="20" t="s">
        <v>10870</v>
      </c>
      <c r="H4919" s="38"/>
      <c r="I4919" s="38"/>
      <c r="J4919" s="38"/>
      <c r="K4919" s="38"/>
      <c r="L4919" s="38"/>
      <c r="M4919" s="38"/>
      <c r="N4919" s="38"/>
      <c r="O4919" s="38"/>
      <c r="P4919" s="38"/>
      <c r="Q4919" s="38"/>
      <c r="R4919" s="38"/>
      <c r="S4919" s="38"/>
    </row>
    <row r="4920" spans="1:19" ht="47.25">
      <c r="A4920" s="26" t="s">
        <v>18229</v>
      </c>
      <c r="B4920" s="25" t="s">
        <v>7433</v>
      </c>
      <c r="C4920" s="20"/>
      <c r="D4920" s="26" t="s">
        <v>18100</v>
      </c>
      <c r="E4920" s="20" t="s">
        <v>18218</v>
      </c>
      <c r="F4920" s="20" t="s">
        <v>5403</v>
      </c>
      <c r="G4920" s="20" t="s">
        <v>10871</v>
      </c>
      <c r="H4920" s="38"/>
      <c r="I4920" s="38"/>
      <c r="J4920" s="38"/>
      <c r="K4920" s="38"/>
      <c r="L4920" s="38"/>
      <c r="M4920" s="38"/>
      <c r="N4920" s="38"/>
      <c r="O4920" s="38"/>
      <c r="P4920" s="38"/>
      <c r="Q4920" s="38"/>
      <c r="R4920" s="38"/>
      <c r="S4920" s="38"/>
    </row>
    <row r="4921" spans="1:19" ht="47.25">
      <c r="A4921" s="26" t="s">
        <v>18230</v>
      </c>
      <c r="B4921" s="25" t="s">
        <v>7432</v>
      </c>
      <c r="C4921" s="20"/>
      <c r="D4921" s="26" t="s">
        <v>18100</v>
      </c>
      <c r="E4921" s="20"/>
      <c r="F4921" s="20" t="s">
        <v>5404</v>
      </c>
      <c r="G4921" s="20" t="s">
        <v>5405</v>
      </c>
      <c r="H4921" s="38"/>
      <c r="I4921" s="38"/>
      <c r="J4921" s="38"/>
      <c r="K4921" s="38"/>
      <c r="L4921" s="38"/>
      <c r="M4921" s="38"/>
      <c r="N4921" s="38"/>
      <c r="O4921" s="38"/>
      <c r="P4921" s="38"/>
      <c r="Q4921" s="38"/>
      <c r="R4921" s="38"/>
      <c r="S4921" s="38"/>
    </row>
    <row r="4922" spans="1:19" ht="31.5">
      <c r="A4922" s="26" t="s">
        <v>18231</v>
      </c>
      <c r="B4922" s="25" t="s">
        <v>7433</v>
      </c>
      <c r="C4922" s="20"/>
      <c r="D4922" s="26" t="s">
        <v>18100</v>
      </c>
      <c r="E4922" s="20"/>
      <c r="F4922" s="20" t="s">
        <v>5406</v>
      </c>
      <c r="G4922" s="20" t="s">
        <v>10872</v>
      </c>
      <c r="H4922" s="38"/>
      <c r="I4922" s="38"/>
      <c r="J4922" s="38"/>
      <c r="K4922" s="38"/>
      <c r="L4922" s="38"/>
      <c r="M4922" s="38"/>
      <c r="N4922" s="38"/>
      <c r="O4922" s="38"/>
      <c r="P4922" s="38"/>
      <c r="Q4922" s="38"/>
      <c r="R4922" s="38"/>
      <c r="S4922" s="38"/>
    </row>
    <row r="4923" spans="1:19" ht="47.25">
      <c r="A4923" s="26" t="s">
        <v>18232</v>
      </c>
      <c r="B4923" s="25" t="s">
        <v>7433</v>
      </c>
      <c r="C4923" s="20"/>
      <c r="D4923" s="26" t="s">
        <v>18100</v>
      </c>
      <c r="E4923" s="20" t="s">
        <v>18231</v>
      </c>
      <c r="F4923" s="20" t="s">
        <v>5407</v>
      </c>
      <c r="G4923" s="20" t="s">
        <v>10873</v>
      </c>
      <c r="H4923" s="38"/>
      <c r="I4923" s="38"/>
      <c r="J4923" s="38"/>
      <c r="K4923" s="38"/>
      <c r="L4923" s="38"/>
      <c r="M4923" s="38"/>
      <c r="N4923" s="38"/>
      <c r="O4923" s="38"/>
      <c r="P4923" s="38"/>
      <c r="Q4923" s="38"/>
      <c r="R4923" s="38"/>
      <c r="S4923" s="38"/>
    </row>
    <row r="4924" spans="1:19" ht="31.5">
      <c r="A4924" s="26" t="s">
        <v>18233</v>
      </c>
      <c r="B4924" s="25" t="s">
        <v>7433</v>
      </c>
      <c r="C4924" s="20"/>
      <c r="D4924" s="26" t="s">
        <v>18100</v>
      </c>
      <c r="E4924" s="20" t="s">
        <v>18231</v>
      </c>
      <c r="F4924" s="20" t="s">
        <v>5408</v>
      </c>
      <c r="G4924" s="20" t="s">
        <v>10874</v>
      </c>
      <c r="H4924" s="38"/>
      <c r="I4924" s="38"/>
      <c r="J4924" s="38"/>
      <c r="K4924" s="38"/>
      <c r="L4924" s="38"/>
      <c r="M4924" s="38"/>
      <c r="N4924" s="38"/>
      <c r="O4924" s="38"/>
      <c r="P4924" s="38"/>
      <c r="Q4924" s="38"/>
      <c r="R4924" s="38"/>
      <c r="S4924" s="38"/>
    </row>
    <row r="4925" spans="1:19" ht="31.5">
      <c r="A4925" s="26" t="s">
        <v>18234</v>
      </c>
      <c r="B4925" s="25" t="s">
        <v>7433</v>
      </c>
      <c r="C4925" s="20"/>
      <c r="D4925" s="26" t="s">
        <v>18100</v>
      </c>
      <c r="E4925" s="20" t="s">
        <v>18231</v>
      </c>
      <c r="F4925" s="20" t="s">
        <v>5409</v>
      </c>
      <c r="G4925" s="20" t="s">
        <v>10875</v>
      </c>
      <c r="H4925" s="38"/>
      <c r="I4925" s="38"/>
      <c r="J4925" s="38"/>
      <c r="K4925" s="38"/>
      <c r="L4925" s="38"/>
      <c r="M4925" s="38"/>
      <c r="N4925" s="38"/>
      <c r="O4925" s="38"/>
      <c r="P4925" s="38"/>
      <c r="Q4925" s="38"/>
      <c r="R4925" s="38"/>
      <c r="S4925" s="38"/>
    </row>
    <row r="4926" spans="1:19" ht="31.5">
      <c r="A4926" s="26" t="s">
        <v>18235</v>
      </c>
      <c r="B4926" s="25" t="s">
        <v>7433</v>
      </c>
      <c r="C4926" s="20"/>
      <c r="D4926" s="26" t="s">
        <v>18100</v>
      </c>
      <c r="E4926" s="20" t="s">
        <v>18231</v>
      </c>
      <c r="F4926" s="20" t="s">
        <v>5410</v>
      </c>
      <c r="G4926" s="20" t="s">
        <v>10876</v>
      </c>
      <c r="H4926" s="38"/>
      <c r="I4926" s="38"/>
      <c r="J4926" s="38"/>
      <c r="K4926" s="38"/>
      <c r="L4926" s="38"/>
      <c r="M4926" s="38"/>
      <c r="N4926" s="38"/>
      <c r="O4926" s="38"/>
      <c r="P4926" s="38"/>
      <c r="Q4926" s="38"/>
      <c r="R4926" s="38"/>
      <c r="S4926" s="38"/>
    </row>
    <row r="4927" spans="1:19" ht="31.5">
      <c r="A4927" s="26" t="s">
        <v>18236</v>
      </c>
      <c r="B4927" s="25" t="s">
        <v>7432</v>
      </c>
      <c r="C4927" s="20"/>
      <c r="D4927" s="26" t="s">
        <v>18100</v>
      </c>
      <c r="E4927" s="20"/>
      <c r="F4927" s="20" t="s">
        <v>5411</v>
      </c>
      <c r="G4927" s="20" t="s">
        <v>10877</v>
      </c>
      <c r="H4927" s="38"/>
      <c r="I4927" s="38"/>
      <c r="J4927" s="38"/>
      <c r="K4927" s="38"/>
      <c r="L4927" s="38"/>
      <c r="M4927" s="38"/>
      <c r="N4927" s="38"/>
      <c r="O4927" s="38"/>
      <c r="P4927" s="38"/>
      <c r="Q4927" s="38"/>
      <c r="R4927" s="38"/>
      <c r="S4927" s="38"/>
    </row>
    <row r="4928" spans="1:19" ht="31.5">
      <c r="A4928" s="26" t="s">
        <v>18237</v>
      </c>
      <c r="B4928" s="25" t="s">
        <v>7433</v>
      </c>
      <c r="C4928" s="20"/>
      <c r="D4928" s="26" t="s">
        <v>18100</v>
      </c>
      <c r="E4928" s="20" t="s">
        <v>18236</v>
      </c>
      <c r="F4928" s="20" t="s">
        <v>5412</v>
      </c>
      <c r="G4928" s="20" t="s">
        <v>10878</v>
      </c>
      <c r="H4928" s="38"/>
      <c r="I4928" s="38"/>
      <c r="J4928" s="38"/>
      <c r="K4928" s="38"/>
      <c r="L4928" s="38"/>
      <c r="M4928" s="38"/>
      <c r="N4928" s="38"/>
      <c r="O4928" s="38"/>
      <c r="P4928" s="38"/>
      <c r="Q4928" s="38"/>
      <c r="R4928" s="38"/>
      <c r="S4928" s="38"/>
    </row>
    <row r="4929" spans="1:19" ht="31.5">
      <c r="A4929" s="26" t="s">
        <v>18238</v>
      </c>
      <c r="B4929" s="25" t="s">
        <v>7433</v>
      </c>
      <c r="C4929" s="20"/>
      <c r="D4929" s="26" t="s">
        <v>18100</v>
      </c>
      <c r="E4929" s="20" t="s">
        <v>18236</v>
      </c>
      <c r="F4929" s="20" t="s">
        <v>5413</v>
      </c>
      <c r="G4929" s="20" t="s">
        <v>10879</v>
      </c>
      <c r="H4929" s="38"/>
      <c r="I4929" s="38"/>
      <c r="J4929" s="38"/>
      <c r="K4929" s="38"/>
      <c r="L4929" s="38"/>
      <c r="M4929" s="38"/>
      <c r="N4929" s="38"/>
      <c r="O4929" s="38"/>
      <c r="P4929" s="38"/>
      <c r="Q4929" s="38"/>
      <c r="R4929" s="38"/>
      <c r="S4929" s="38"/>
    </row>
    <row r="4930" spans="1:19" ht="31.5">
      <c r="A4930" s="26" t="s">
        <v>18239</v>
      </c>
      <c r="B4930" s="25" t="s">
        <v>7433</v>
      </c>
      <c r="C4930" s="20"/>
      <c r="D4930" s="26" t="s">
        <v>18100</v>
      </c>
      <c r="E4930" s="20" t="s">
        <v>18236</v>
      </c>
      <c r="F4930" s="20" t="s">
        <v>5414</v>
      </c>
      <c r="G4930" s="20" t="s">
        <v>10880</v>
      </c>
      <c r="H4930" s="38"/>
      <c r="I4930" s="38"/>
      <c r="J4930" s="38"/>
      <c r="K4930" s="38"/>
      <c r="L4930" s="38"/>
      <c r="M4930" s="38"/>
      <c r="N4930" s="38"/>
      <c r="O4930" s="38"/>
      <c r="P4930" s="38"/>
      <c r="Q4930" s="38"/>
      <c r="R4930" s="38"/>
      <c r="S4930" s="38"/>
    </row>
    <row r="4931" spans="1:19" ht="31.5">
      <c r="A4931" s="26" t="s">
        <v>18240</v>
      </c>
      <c r="B4931" s="25" t="s">
        <v>7433</v>
      </c>
      <c r="C4931" s="20"/>
      <c r="D4931" s="26" t="s">
        <v>18100</v>
      </c>
      <c r="E4931" s="20" t="s">
        <v>18236</v>
      </c>
      <c r="F4931" s="20" t="s">
        <v>5415</v>
      </c>
      <c r="G4931" s="20" t="s">
        <v>10881</v>
      </c>
      <c r="H4931" s="38"/>
      <c r="I4931" s="38"/>
      <c r="J4931" s="38"/>
      <c r="K4931" s="38"/>
      <c r="L4931" s="38"/>
      <c r="M4931" s="38"/>
      <c r="N4931" s="38"/>
      <c r="O4931" s="38"/>
      <c r="P4931" s="38"/>
      <c r="Q4931" s="38"/>
      <c r="R4931" s="38"/>
      <c r="S4931" s="38"/>
    </row>
    <row r="4932" spans="1:19" ht="31.5">
      <c r="A4932" s="26" t="s">
        <v>18241</v>
      </c>
      <c r="B4932" s="25" t="s">
        <v>7433</v>
      </c>
      <c r="C4932" s="20"/>
      <c r="D4932" s="26" t="s">
        <v>18100</v>
      </c>
      <c r="E4932" s="20" t="s">
        <v>18236</v>
      </c>
      <c r="F4932" s="20" t="s">
        <v>5416</v>
      </c>
      <c r="G4932" s="20" t="s">
        <v>10882</v>
      </c>
      <c r="H4932" s="38"/>
      <c r="I4932" s="38"/>
      <c r="J4932" s="38"/>
      <c r="K4932" s="38"/>
      <c r="L4932" s="38"/>
      <c r="M4932" s="38"/>
      <c r="N4932" s="38"/>
      <c r="O4932" s="38"/>
      <c r="P4932" s="38"/>
      <c r="Q4932" s="38"/>
      <c r="R4932" s="38"/>
      <c r="S4932" s="38"/>
    </row>
    <row r="4933" spans="1:19" ht="31.5">
      <c r="A4933" s="26" t="s">
        <v>18242</v>
      </c>
      <c r="B4933" s="25" t="s">
        <v>7433</v>
      </c>
      <c r="C4933" s="20"/>
      <c r="D4933" s="26" t="s">
        <v>18100</v>
      </c>
      <c r="E4933" s="20" t="s">
        <v>18236</v>
      </c>
      <c r="F4933" s="20" t="s">
        <v>5417</v>
      </c>
      <c r="G4933" s="20" t="s">
        <v>10883</v>
      </c>
      <c r="H4933" s="38"/>
      <c r="I4933" s="38"/>
      <c r="J4933" s="38"/>
      <c r="K4933" s="38"/>
      <c r="L4933" s="38"/>
      <c r="M4933" s="38"/>
      <c r="N4933" s="38"/>
      <c r="O4933" s="38"/>
      <c r="P4933" s="38"/>
      <c r="Q4933" s="38"/>
      <c r="R4933" s="38"/>
      <c r="S4933" s="38"/>
    </row>
    <row r="4934" spans="1:19" ht="31.5">
      <c r="A4934" s="26" t="s">
        <v>18243</v>
      </c>
      <c r="B4934" s="25" t="s">
        <v>7433</v>
      </c>
      <c r="C4934" s="20"/>
      <c r="D4934" s="26" t="s">
        <v>18100</v>
      </c>
      <c r="E4934" s="20" t="s">
        <v>18236</v>
      </c>
      <c r="F4934" s="20" t="s">
        <v>5418</v>
      </c>
      <c r="G4934" s="20" t="s">
        <v>10884</v>
      </c>
      <c r="H4934" s="38"/>
      <c r="I4934" s="38"/>
      <c r="J4934" s="38"/>
      <c r="K4934" s="38"/>
      <c r="L4934" s="38"/>
      <c r="M4934" s="38"/>
      <c r="N4934" s="38"/>
      <c r="O4934" s="38"/>
      <c r="P4934" s="38"/>
      <c r="Q4934" s="38"/>
      <c r="R4934" s="38"/>
      <c r="S4934" s="38"/>
    </row>
    <row r="4935" spans="1:19" ht="31.5">
      <c r="A4935" s="26" t="s">
        <v>18244</v>
      </c>
      <c r="B4935" s="25" t="s">
        <v>7433</v>
      </c>
      <c r="C4935" s="20"/>
      <c r="D4935" s="26" t="s">
        <v>18100</v>
      </c>
      <c r="E4935" s="20" t="s">
        <v>18236</v>
      </c>
      <c r="F4935" s="20" t="s">
        <v>5419</v>
      </c>
      <c r="G4935" s="20" t="s">
        <v>10885</v>
      </c>
      <c r="H4935" s="38"/>
      <c r="I4935" s="38"/>
      <c r="J4935" s="38"/>
      <c r="K4935" s="38"/>
      <c r="L4935" s="38"/>
      <c r="M4935" s="38"/>
      <c r="N4935" s="38"/>
      <c r="O4935" s="38"/>
      <c r="P4935" s="38"/>
      <c r="Q4935" s="38"/>
      <c r="R4935" s="38"/>
      <c r="S4935" s="38"/>
    </row>
    <row r="4936" spans="1:19" ht="47.25">
      <c r="A4936" s="26" t="s">
        <v>18245</v>
      </c>
      <c r="B4936" s="25" t="s">
        <v>7433</v>
      </c>
      <c r="C4936" s="20"/>
      <c r="D4936" s="26" t="s">
        <v>18100</v>
      </c>
      <c r="E4936" s="20" t="s">
        <v>18236</v>
      </c>
      <c r="F4936" s="20" t="s">
        <v>5420</v>
      </c>
      <c r="G4936" s="20" t="s">
        <v>10886</v>
      </c>
      <c r="H4936" s="38"/>
      <c r="I4936" s="38"/>
      <c r="J4936" s="38"/>
      <c r="K4936" s="38"/>
      <c r="L4936" s="38"/>
      <c r="M4936" s="38"/>
      <c r="N4936" s="38"/>
      <c r="O4936" s="38"/>
      <c r="P4936" s="38"/>
      <c r="Q4936" s="38"/>
      <c r="R4936" s="38"/>
      <c r="S4936" s="38"/>
    </row>
    <row r="4937" spans="1:19" ht="31.5">
      <c r="A4937" s="26" t="s">
        <v>18246</v>
      </c>
      <c r="B4937" s="25" t="s">
        <v>7433</v>
      </c>
      <c r="C4937" s="20"/>
      <c r="D4937" s="26" t="s">
        <v>18100</v>
      </c>
      <c r="E4937" s="20" t="s">
        <v>18236</v>
      </c>
      <c r="F4937" s="20" t="s">
        <v>5421</v>
      </c>
      <c r="G4937" s="20" t="s">
        <v>10887</v>
      </c>
      <c r="H4937" s="38"/>
      <c r="I4937" s="38"/>
      <c r="J4937" s="38"/>
      <c r="K4937" s="38"/>
      <c r="L4937" s="38"/>
      <c r="M4937" s="38"/>
      <c r="N4937" s="38"/>
      <c r="O4937" s="38"/>
      <c r="P4937" s="38"/>
      <c r="Q4937" s="38"/>
      <c r="R4937" s="38"/>
      <c r="S4937" s="38"/>
    </row>
    <row r="4938" spans="1:19" ht="31.5">
      <c r="A4938" s="26" t="s">
        <v>18247</v>
      </c>
      <c r="B4938" s="25" t="s">
        <v>7433</v>
      </c>
      <c r="C4938" s="20"/>
      <c r="D4938" s="26" t="s">
        <v>18100</v>
      </c>
      <c r="E4938" s="20" t="s">
        <v>18236</v>
      </c>
      <c r="F4938" s="20" t="s">
        <v>5100</v>
      </c>
      <c r="G4938" s="20" t="s">
        <v>10888</v>
      </c>
      <c r="H4938" s="38"/>
      <c r="I4938" s="38"/>
      <c r="J4938" s="38"/>
      <c r="K4938" s="38"/>
      <c r="L4938" s="38"/>
      <c r="M4938" s="38"/>
      <c r="N4938" s="38"/>
      <c r="O4938" s="38"/>
      <c r="P4938" s="38"/>
      <c r="Q4938" s="38"/>
      <c r="R4938" s="38"/>
      <c r="S4938" s="38"/>
    </row>
    <row r="4939" spans="1:19" ht="31.5">
      <c r="A4939" s="26" t="s">
        <v>18248</v>
      </c>
      <c r="B4939" s="25" t="s">
        <v>7433</v>
      </c>
      <c r="C4939" s="20"/>
      <c r="D4939" s="26" t="s">
        <v>18100</v>
      </c>
      <c r="E4939" s="20" t="s">
        <v>18236</v>
      </c>
      <c r="F4939" s="20" t="s">
        <v>5101</v>
      </c>
      <c r="G4939" s="20" t="s">
        <v>10889</v>
      </c>
      <c r="H4939" s="38"/>
      <c r="I4939" s="38"/>
      <c r="J4939" s="38"/>
      <c r="K4939" s="38"/>
      <c r="L4939" s="38"/>
      <c r="M4939" s="38"/>
      <c r="N4939" s="38"/>
      <c r="O4939" s="38"/>
      <c r="P4939" s="38"/>
      <c r="Q4939" s="38"/>
      <c r="R4939" s="38"/>
      <c r="S4939" s="38"/>
    </row>
    <row r="4940" spans="1:19" ht="31.5">
      <c r="A4940" s="26" t="s">
        <v>18249</v>
      </c>
      <c r="B4940" s="25" t="s">
        <v>7433</v>
      </c>
      <c r="C4940" s="20"/>
      <c r="D4940" s="26" t="s">
        <v>18100</v>
      </c>
      <c r="E4940" s="20" t="s">
        <v>18236</v>
      </c>
      <c r="F4940" s="20" t="s">
        <v>5102</v>
      </c>
      <c r="G4940" s="20" t="s">
        <v>5103</v>
      </c>
      <c r="H4940" s="38"/>
      <c r="I4940" s="38"/>
      <c r="J4940" s="38"/>
      <c r="K4940" s="38"/>
      <c r="L4940" s="38"/>
      <c r="M4940" s="38"/>
      <c r="N4940" s="38"/>
      <c r="O4940" s="38"/>
      <c r="P4940" s="38"/>
      <c r="Q4940" s="38"/>
      <c r="R4940" s="38"/>
      <c r="S4940" s="38"/>
    </row>
    <row r="4941" spans="1:19" ht="31.5">
      <c r="A4941" s="26" t="s">
        <v>18250</v>
      </c>
      <c r="B4941" s="25" t="s">
        <v>7433</v>
      </c>
      <c r="C4941" s="20"/>
      <c r="D4941" s="26" t="s">
        <v>18100</v>
      </c>
      <c r="E4941" s="20" t="s">
        <v>18236</v>
      </c>
      <c r="F4941" s="20" t="s">
        <v>5104</v>
      </c>
      <c r="G4941" s="20" t="s">
        <v>10890</v>
      </c>
      <c r="H4941" s="38"/>
      <c r="I4941" s="38"/>
      <c r="J4941" s="38"/>
      <c r="K4941" s="38"/>
      <c r="L4941" s="38"/>
      <c r="M4941" s="38"/>
      <c r="N4941" s="38"/>
      <c r="O4941" s="38"/>
      <c r="P4941" s="38"/>
      <c r="Q4941" s="38"/>
      <c r="R4941" s="38"/>
      <c r="S4941" s="38"/>
    </row>
    <row r="4942" spans="1:19" ht="31.5">
      <c r="A4942" s="26" t="s">
        <v>18251</v>
      </c>
      <c r="B4942" s="25" t="s">
        <v>7432</v>
      </c>
      <c r="C4942" s="20"/>
      <c r="D4942" s="26" t="s">
        <v>18100</v>
      </c>
      <c r="E4942" s="20"/>
      <c r="F4942" s="20" t="s">
        <v>5105</v>
      </c>
      <c r="G4942" s="20" t="s">
        <v>10891</v>
      </c>
      <c r="H4942" s="38"/>
      <c r="I4942" s="38"/>
      <c r="J4942" s="38"/>
      <c r="K4942" s="38"/>
      <c r="L4942" s="38"/>
      <c r="M4942" s="38"/>
      <c r="N4942" s="38"/>
      <c r="O4942" s="38"/>
      <c r="P4942" s="38"/>
      <c r="Q4942" s="38"/>
      <c r="R4942" s="38"/>
      <c r="S4942" s="38"/>
    </row>
    <row r="4943" spans="1:19" ht="31.5">
      <c r="A4943" s="26" t="s">
        <v>18252</v>
      </c>
      <c r="B4943" s="25" t="s">
        <v>7433</v>
      </c>
      <c r="C4943" s="20"/>
      <c r="D4943" s="26" t="s">
        <v>18100</v>
      </c>
      <c r="E4943" s="20" t="s">
        <v>18251</v>
      </c>
      <c r="F4943" s="20" t="s">
        <v>5106</v>
      </c>
      <c r="G4943" s="20" t="s">
        <v>10892</v>
      </c>
      <c r="H4943" s="38"/>
      <c r="I4943" s="38"/>
      <c r="J4943" s="38"/>
      <c r="K4943" s="38"/>
      <c r="L4943" s="38"/>
      <c r="M4943" s="38"/>
      <c r="N4943" s="38"/>
      <c r="O4943" s="38"/>
      <c r="P4943" s="38"/>
      <c r="Q4943" s="38"/>
      <c r="R4943" s="38"/>
      <c r="S4943" s="38"/>
    </row>
    <row r="4944" spans="1:19" ht="31.5">
      <c r="A4944" s="26" t="s">
        <v>18253</v>
      </c>
      <c r="B4944" s="25" t="s">
        <v>7433</v>
      </c>
      <c r="C4944" s="20"/>
      <c r="D4944" s="26" t="s">
        <v>18100</v>
      </c>
      <c r="E4944" s="20" t="s">
        <v>18251</v>
      </c>
      <c r="F4944" s="20" t="s">
        <v>5107</v>
      </c>
      <c r="G4944" s="20" t="s">
        <v>10893</v>
      </c>
      <c r="H4944" s="38"/>
      <c r="I4944" s="38"/>
      <c r="J4944" s="38"/>
      <c r="K4944" s="38"/>
      <c r="L4944" s="38"/>
      <c r="M4944" s="38"/>
      <c r="N4944" s="38"/>
      <c r="O4944" s="38"/>
      <c r="P4944" s="38"/>
      <c r="Q4944" s="38"/>
      <c r="R4944" s="38"/>
      <c r="S4944" s="38"/>
    </row>
    <row r="4945" spans="1:19" ht="31.5">
      <c r="A4945" s="26" t="s">
        <v>18254</v>
      </c>
      <c r="B4945" s="25" t="s">
        <v>7433</v>
      </c>
      <c r="C4945" s="20"/>
      <c r="D4945" s="26" t="s">
        <v>18100</v>
      </c>
      <c r="E4945" s="20" t="s">
        <v>18251</v>
      </c>
      <c r="F4945" s="20" t="s">
        <v>5108</v>
      </c>
      <c r="G4945" s="20" t="s">
        <v>10894</v>
      </c>
      <c r="H4945" s="38"/>
      <c r="I4945" s="38"/>
      <c r="J4945" s="38"/>
      <c r="K4945" s="38"/>
      <c r="L4945" s="38"/>
      <c r="M4945" s="38"/>
      <c r="N4945" s="38"/>
      <c r="O4945" s="38"/>
      <c r="P4945" s="38"/>
      <c r="Q4945" s="38"/>
      <c r="R4945" s="38"/>
      <c r="S4945" s="38"/>
    </row>
    <row r="4946" spans="1:19" ht="31.5">
      <c r="A4946" s="26" t="s">
        <v>18255</v>
      </c>
      <c r="B4946" s="25" t="s">
        <v>7433</v>
      </c>
      <c r="C4946" s="20"/>
      <c r="D4946" s="26" t="s">
        <v>18100</v>
      </c>
      <c r="E4946" s="20" t="s">
        <v>18251</v>
      </c>
      <c r="F4946" s="20" t="s">
        <v>5109</v>
      </c>
      <c r="G4946" s="20" t="s">
        <v>10895</v>
      </c>
      <c r="H4946" s="38"/>
      <c r="I4946" s="38"/>
      <c r="J4946" s="38"/>
      <c r="K4946" s="38"/>
      <c r="L4946" s="38"/>
      <c r="M4946" s="38"/>
      <c r="N4946" s="38"/>
      <c r="O4946" s="38"/>
      <c r="P4946" s="38"/>
      <c r="Q4946" s="38"/>
      <c r="R4946" s="38"/>
      <c r="S4946" s="38"/>
    </row>
    <row r="4947" spans="1:19" ht="31.5">
      <c r="A4947" s="26" t="s">
        <v>18256</v>
      </c>
      <c r="B4947" s="25" t="s">
        <v>7433</v>
      </c>
      <c r="C4947" s="20"/>
      <c r="D4947" s="26" t="s">
        <v>18100</v>
      </c>
      <c r="E4947" s="20" t="s">
        <v>18251</v>
      </c>
      <c r="F4947" s="20" t="s">
        <v>5110</v>
      </c>
      <c r="G4947" s="20" t="s">
        <v>10896</v>
      </c>
      <c r="H4947" s="38"/>
      <c r="I4947" s="38"/>
      <c r="J4947" s="38"/>
      <c r="K4947" s="38"/>
      <c r="L4947" s="38"/>
      <c r="M4947" s="38"/>
      <c r="N4947" s="38"/>
      <c r="O4947" s="38"/>
      <c r="P4947" s="38"/>
      <c r="Q4947" s="38"/>
      <c r="R4947" s="38"/>
      <c r="S4947" s="38"/>
    </row>
    <row r="4948" spans="1:19" ht="31.5">
      <c r="A4948" s="26" t="s">
        <v>18257</v>
      </c>
      <c r="B4948" s="25" t="s">
        <v>7433</v>
      </c>
      <c r="C4948" s="20"/>
      <c r="D4948" s="26" t="s">
        <v>18100</v>
      </c>
      <c r="E4948" s="20" t="s">
        <v>18251</v>
      </c>
      <c r="F4948" s="20" t="s">
        <v>5111</v>
      </c>
      <c r="G4948" s="20" t="s">
        <v>10897</v>
      </c>
      <c r="H4948" s="38"/>
      <c r="I4948" s="38"/>
      <c r="J4948" s="38"/>
      <c r="K4948" s="38"/>
      <c r="L4948" s="38"/>
      <c r="M4948" s="38"/>
      <c r="N4948" s="38"/>
      <c r="O4948" s="38"/>
      <c r="P4948" s="38"/>
      <c r="Q4948" s="38"/>
      <c r="R4948" s="38"/>
      <c r="S4948" s="38"/>
    </row>
    <row r="4949" spans="1:19" ht="31.5">
      <c r="A4949" s="26" t="s">
        <v>18258</v>
      </c>
      <c r="B4949" s="25" t="s">
        <v>7433</v>
      </c>
      <c r="C4949" s="20"/>
      <c r="D4949" s="26" t="s">
        <v>18100</v>
      </c>
      <c r="E4949" s="20" t="s">
        <v>18251</v>
      </c>
      <c r="F4949" s="20" t="s">
        <v>5112</v>
      </c>
      <c r="G4949" s="20" t="s">
        <v>12571</v>
      </c>
      <c r="H4949" s="38"/>
      <c r="I4949" s="38"/>
      <c r="J4949" s="38"/>
      <c r="K4949" s="38"/>
      <c r="L4949" s="38"/>
      <c r="M4949" s="38"/>
      <c r="N4949" s="38"/>
      <c r="O4949" s="38"/>
      <c r="P4949" s="38"/>
      <c r="Q4949" s="38"/>
      <c r="R4949" s="38"/>
      <c r="S4949" s="38"/>
    </row>
    <row r="4950" spans="1:19" ht="31.5">
      <c r="A4950" s="26" t="s">
        <v>18259</v>
      </c>
      <c r="B4950" s="25" t="s">
        <v>7433</v>
      </c>
      <c r="C4950" s="20"/>
      <c r="D4950" s="26" t="s">
        <v>18100</v>
      </c>
      <c r="E4950" s="20" t="s">
        <v>18251</v>
      </c>
      <c r="F4950" s="20" t="s">
        <v>5113</v>
      </c>
      <c r="G4950" s="20" t="s">
        <v>10898</v>
      </c>
      <c r="H4950" s="38"/>
      <c r="I4950" s="38"/>
      <c r="J4950" s="38"/>
      <c r="K4950" s="38"/>
      <c r="L4950" s="38"/>
      <c r="M4950" s="38"/>
      <c r="N4950" s="38"/>
      <c r="O4950" s="38"/>
      <c r="P4950" s="38"/>
      <c r="Q4950" s="38"/>
      <c r="R4950" s="38"/>
      <c r="S4950" s="38"/>
    </row>
    <row r="4951" spans="1:19" ht="31.5">
      <c r="A4951" s="26" t="s">
        <v>18260</v>
      </c>
      <c r="B4951" s="25" t="s">
        <v>7433</v>
      </c>
      <c r="C4951" s="20"/>
      <c r="D4951" s="26" t="s">
        <v>18100</v>
      </c>
      <c r="E4951" s="20" t="s">
        <v>18251</v>
      </c>
      <c r="F4951" s="20" t="s">
        <v>5114</v>
      </c>
      <c r="G4951" s="20" t="s">
        <v>10899</v>
      </c>
      <c r="H4951" s="38"/>
      <c r="I4951" s="38"/>
      <c r="J4951" s="38"/>
      <c r="K4951" s="38"/>
      <c r="L4951" s="38"/>
      <c r="M4951" s="38"/>
      <c r="N4951" s="38"/>
      <c r="O4951" s="38"/>
      <c r="P4951" s="38"/>
      <c r="Q4951" s="38"/>
      <c r="R4951" s="38"/>
      <c r="S4951" s="38"/>
    </row>
    <row r="4952" spans="1:19" ht="31.5">
      <c r="A4952" s="26" t="s">
        <v>18261</v>
      </c>
      <c r="B4952" s="25" t="s">
        <v>7433</v>
      </c>
      <c r="C4952" s="20"/>
      <c r="D4952" s="26" t="s">
        <v>18100</v>
      </c>
      <c r="E4952" s="20" t="s">
        <v>18251</v>
      </c>
      <c r="F4952" s="20" t="s">
        <v>5115</v>
      </c>
      <c r="G4952" s="20" t="s">
        <v>10900</v>
      </c>
      <c r="H4952" s="38"/>
      <c r="I4952" s="38"/>
      <c r="J4952" s="38"/>
      <c r="K4952" s="38"/>
      <c r="L4952" s="38"/>
      <c r="M4952" s="38"/>
      <c r="N4952" s="38"/>
      <c r="O4952" s="38"/>
      <c r="P4952" s="38"/>
      <c r="Q4952" s="38"/>
      <c r="R4952" s="38"/>
      <c r="S4952" s="38"/>
    </row>
    <row r="4953" spans="1:19" ht="47.25">
      <c r="A4953" s="26" t="s">
        <v>18262</v>
      </c>
      <c r="B4953" s="25" t="s">
        <v>7432</v>
      </c>
      <c r="C4953" s="20"/>
      <c r="D4953" s="26" t="s">
        <v>18100</v>
      </c>
      <c r="E4953" s="20"/>
      <c r="F4953" s="20" t="s">
        <v>5116</v>
      </c>
      <c r="G4953" s="20" t="s">
        <v>10901</v>
      </c>
      <c r="H4953" s="38"/>
      <c r="I4953" s="38"/>
      <c r="J4953" s="38"/>
      <c r="K4953" s="38"/>
      <c r="L4953" s="38"/>
      <c r="M4953" s="38"/>
      <c r="N4953" s="38"/>
      <c r="O4953" s="38"/>
      <c r="P4953" s="38"/>
      <c r="Q4953" s="38"/>
      <c r="R4953" s="38"/>
      <c r="S4953" s="38"/>
    </row>
    <row r="4954" spans="1:19" ht="47.25">
      <c r="A4954" s="26" t="s">
        <v>18263</v>
      </c>
      <c r="B4954" s="25" t="s">
        <v>7433</v>
      </c>
      <c r="C4954" s="20"/>
      <c r="D4954" s="26" t="s">
        <v>18100</v>
      </c>
      <c r="E4954" s="20" t="s">
        <v>18262</v>
      </c>
      <c r="F4954" s="20" t="s">
        <v>5117</v>
      </c>
      <c r="G4954" s="20" t="s">
        <v>10902</v>
      </c>
      <c r="H4954" s="38"/>
      <c r="I4954" s="38"/>
      <c r="J4954" s="38"/>
      <c r="K4954" s="38"/>
      <c r="L4954" s="38"/>
      <c r="M4954" s="38"/>
      <c r="N4954" s="38"/>
      <c r="O4954" s="38"/>
      <c r="P4954" s="38"/>
      <c r="Q4954" s="38"/>
      <c r="R4954" s="38"/>
      <c r="S4954" s="38"/>
    </row>
    <row r="4955" spans="1:19" ht="47.25">
      <c r="A4955" s="26" t="s">
        <v>18264</v>
      </c>
      <c r="B4955" s="25" t="s">
        <v>7433</v>
      </c>
      <c r="C4955" s="20"/>
      <c r="D4955" s="26" t="s">
        <v>18100</v>
      </c>
      <c r="E4955" s="20" t="s">
        <v>18262</v>
      </c>
      <c r="F4955" s="20" t="s">
        <v>5118</v>
      </c>
      <c r="G4955" s="20" t="s">
        <v>10903</v>
      </c>
      <c r="H4955" s="38"/>
      <c r="I4955" s="38"/>
      <c r="J4955" s="38"/>
      <c r="K4955" s="38"/>
      <c r="L4955" s="38"/>
      <c r="M4955" s="38"/>
      <c r="N4955" s="38"/>
      <c r="O4955" s="38"/>
      <c r="P4955" s="38"/>
      <c r="Q4955" s="38"/>
      <c r="R4955" s="38"/>
      <c r="S4955" s="38"/>
    </row>
    <row r="4956" spans="1:19" ht="47.25">
      <c r="A4956" s="26" t="s">
        <v>18265</v>
      </c>
      <c r="B4956" s="25" t="s">
        <v>7433</v>
      </c>
      <c r="C4956" s="20"/>
      <c r="D4956" s="26" t="s">
        <v>18100</v>
      </c>
      <c r="E4956" s="20" t="s">
        <v>18262</v>
      </c>
      <c r="F4956" s="20" t="s">
        <v>5119</v>
      </c>
      <c r="G4956" s="20" t="s">
        <v>10904</v>
      </c>
      <c r="H4956" s="38"/>
      <c r="I4956" s="38"/>
      <c r="J4956" s="38"/>
      <c r="K4956" s="38"/>
      <c r="L4956" s="38"/>
      <c r="M4956" s="38"/>
      <c r="N4956" s="38"/>
      <c r="O4956" s="38"/>
      <c r="P4956" s="38"/>
      <c r="Q4956" s="38"/>
      <c r="R4956" s="38"/>
      <c r="S4956" s="38"/>
    </row>
    <row r="4957" spans="1:19" ht="47.25">
      <c r="A4957" s="26" t="s">
        <v>18266</v>
      </c>
      <c r="B4957" s="25" t="s">
        <v>7433</v>
      </c>
      <c r="C4957" s="20"/>
      <c r="D4957" s="26" t="s">
        <v>18100</v>
      </c>
      <c r="E4957" s="20" t="s">
        <v>18262</v>
      </c>
      <c r="F4957" s="20" t="s">
        <v>5120</v>
      </c>
      <c r="G4957" s="20" t="s">
        <v>10905</v>
      </c>
      <c r="H4957" s="38"/>
      <c r="I4957" s="38"/>
      <c r="J4957" s="38"/>
      <c r="K4957" s="38"/>
      <c r="L4957" s="38"/>
      <c r="M4957" s="38"/>
      <c r="N4957" s="38"/>
      <c r="O4957" s="38"/>
      <c r="P4957" s="38"/>
      <c r="Q4957" s="38"/>
      <c r="R4957" s="38"/>
      <c r="S4957" s="38"/>
    </row>
    <row r="4958" spans="1:19" ht="47.25">
      <c r="A4958" s="26" t="s">
        <v>18267</v>
      </c>
      <c r="B4958" s="25" t="s">
        <v>7433</v>
      </c>
      <c r="C4958" s="20"/>
      <c r="D4958" s="26" t="s">
        <v>18100</v>
      </c>
      <c r="E4958" s="20" t="s">
        <v>18262</v>
      </c>
      <c r="F4958" s="20" t="s">
        <v>5121</v>
      </c>
      <c r="G4958" s="20" t="s">
        <v>10906</v>
      </c>
      <c r="H4958" s="38"/>
      <c r="I4958" s="38"/>
      <c r="J4958" s="38"/>
      <c r="K4958" s="38"/>
      <c r="L4958" s="38"/>
      <c r="M4958" s="38"/>
      <c r="N4958" s="38"/>
      <c r="O4958" s="38"/>
      <c r="P4958" s="38"/>
      <c r="Q4958" s="38"/>
      <c r="R4958" s="38"/>
      <c r="S4958" s="38"/>
    </row>
    <row r="4959" spans="1:19" ht="47.25">
      <c r="A4959" s="26" t="s">
        <v>18268</v>
      </c>
      <c r="B4959" s="25" t="s">
        <v>7433</v>
      </c>
      <c r="C4959" s="20"/>
      <c r="D4959" s="26" t="s">
        <v>18100</v>
      </c>
      <c r="E4959" s="20" t="s">
        <v>18262</v>
      </c>
      <c r="F4959" s="20" t="s">
        <v>5122</v>
      </c>
      <c r="G4959" s="20" t="s">
        <v>10907</v>
      </c>
      <c r="H4959" s="38"/>
      <c r="I4959" s="38"/>
      <c r="J4959" s="38"/>
      <c r="K4959" s="38"/>
      <c r="L4959" s="38"/>
      <c r="M4959" s="38"/>
      <c r="N4959" s="38"/>
      <c r="O4959" s="38"/>
      <c r="P4959" s="38"/>
      <c r="Q4959" s="38"/>
      <c r="R4959" s="38"/>
      <c r="S4959" s="38"/>
    </row>
    <row r="4960" spans="1:19" ht="47.25">
      <c r="A4960" s="26" t="s">
        <v>18269</v>
      </c>
      <c r="B4960" s="25" t="s">
        <v>7433</v>
      </c>
      <c r="C4960" s="20"/>
      <c r="D4960" s="26" t="s">
        <v>18100</v>
      </c>
      <c r="E4960" s="20" t="s">
        <v>18262</v>
      </c>
      <c r="F4960" s="20" t="s">
        <v>5123</v>
      </c>
      <c r="G4960" s="20" t="s">
        <v>10908</v>
      </c>
      <c r="H4960" s="38"/>
      <c r="I4960" s="38"/>
      <c r="J4960" s="38"/>
      <c r="K4960" s="38"/>
      <c r="L4960" s="38"/>
      <c r="M4960" s="38"/>
      <c r="N4960" s="38"/>
      <c r="O4960" s="38"/>
      <c r="P4960" s="38"/>
      <c r="Q4960" s="38"/>
      <c r="R4960" s="38"/>
      <c r="S4960" s="38"/>
    </row>
    <row r="4961" spans="1:19" ht="47.25">
      <c r="A4961" s="26" t="s">
        <v>18270</v>
      </c>
      <c r="B4961" s="25" t="s">
        <v>7433</v>
      </c>
      <c r="C4961" s="20"/>
      <c r="D4961" s="26" t="s">
        <v>18100</v>
      </c>
      <c r="E4961" s="20" t="s">
        <v>18262</v>
      </c>
      <c r="F4961" s="20" t="s">
        <v>5124</v>
      </c>
      <c r="G4961" s="20" t="s">
        <v>10909</v>
      </c>
      <c r="H4961" s="38"/>
      <c r="I4961" s="38"/>
      <c r="J4961" s="38"/>
      <c r="K4961" s="38"/>
      <c r="L4961" s="38"/>
      <c r="M4961" s="38"/>
      <c r="N4961" s="38"/>
      <c r="O4961" s="38"/>
      <c r="P4961" s="38"/>
      <c r="Q4961" s="38"/>
      <c r="R4961" s="38"/>
      <c r="S4961" s="38"/>
    </row>
    <row r="4962" spans="1:19" ht="47.25">
      <c r="A4962" s="26" t="s">
        <v>18271</v>
      </c>
      <c r="B4962" s="25" t="s">
        <v>7433</v>
      </c>
      <c r="C4962" s="20"/>
      <c r="D4962" s="26" t="s">
        <v>18100</v>
      </c>
      <c r="E4962" s="20" t="s">
        <v>18262</v>
      </c>
      <c r="F4962" s="20" t="s">
        <v>5125</v>
      </c>
      <c r="G4962" s="20" t="s">
        <v>10910</v>
      </c>
      <c r="H4962" s="38"/>
      <c r="I4962" s="38"/>
      <c r="J4962" s="38"/>
      <c r="K4962" s="38"/>
      <c r="L4962" s="38"/>
      <c r="M4962" s="38"/>
      <c r="N4962" s="38"/>
      <c r="O4962" s="38"/>
      <c r="P4962" s="38"/>
      <c r="Q4962" s="38"/>
      <c r="R4962" s="38"/>
      <c r="S4962" s="38"/>
    </row>
    <row r="4963" spans="1:19" ht="47.25">
      <c r="A4963" s="26" t="s">
        <v>18272</v>
      </c>
      <c r="B4963" s="25" t="s">
        <v>7433</v>
      </c>
      <c r="C4963" s="20"/>
      <c r="D4963" s="26" t="s">
        <v>18100</v>
      </c>
      <c r="E4963" s="20" t="s">
        <v>18262</v>
      </c>
      <c r="F4963" s="20" t="s">
        <v>5126</v>
      </c>
      <c r="G4963" s="20" t="s">
        <v>10911</v>
      </c>
      <c r="H4963" s="38"/>
      <c r="I4963" s="38"/>
      <c r="J4963" s="38"/>
      <c r="K4963" s="38"/>
      <c r="L4963" s="38"/>
      <c r="M4963" s="38"/>
      <c r="N4963" s="38"/>
      <c r="O4963" s="38"/>
      <c r="P4963" s="38"/>
      <c r="Q4963" s="38"/>
      <c r="R4963" s="38"/>
      <c r="S4963" s="38"/>
    </row>
    <row r="4964" spans="1:19" ht="47.25">
      <c r="A4964" s="26" t="s">
        <v>18273</v>
      </c>
      <c r="B4964" s="25" t="s">
        <v>7433</v>
      </c>
      <c r="C4964" s="20"/>
      <c r="D4964" s="26" t="s">
        <v>18100</v>
      </c>
      <c r="E4964" s="20" t="s">
        <v>18262</v>
      </c>
      <c r="F4964" s="20" t="s">
        <v>5127</v>
      </c>
      <c r="G4964" s="20" t="s">
        <v>10912</v>
      </c>
      <c r="H4964" s="38"/>
      <c r="I4964" s="38"/>
      <c r="J4964" s="38"/>
      <c r="K4964" s="38"/>
      <c r="L4964" s="38"/>
      <c r="M4964" s="38"/>
      <c r="N4964" s="38"/>
      <c r="O4964" s="38"/>
      <c r="P4964" s="38"/>
      <c r="Q4964" s="38"/>
      <c r="R4964" s="38"/>
      <c r="S4964" s="38"/>
    </row>
    <row r="4965" spans="1:19" ht="47.25">
      <c r="A4965" s="26" t="s">
        <v>18274</v>
      </c>
      <c r="B4965" s="25" t="s">
        <v>7433</v>
      </c>
      <c r="C4965" s="20"/>
      <c r="D4965" s="26" t="s">
        <v>18100</v>
      </c>
      <c r="E4965" s="20" t="s">
        <v>18262</v>
      </c>
      <c r="F4965" s="20" t="s">
        <v>5128</v>
      </c>
      <c r="G4965" s="20" t="s">
        <v>10913</v>
      </c>
      <c r="H4965" s="38"/>
      <c r="I4965" s="38"/>
      <c r="J4965" s="38"/>
      <c r="K4965" s="38"/>
      <c r="L4965" s="38"/>
      <c r="M4965" s="38"/>
      <c r="N4965" s="38"/>
      <c r="O4965" s="38"/>
      <c r="P4965" s="38"/>
      <c r="Q4965" s="38"/>
      <c r="R4965" s="38"/>
      <c r="S4965" s="38"/>
    </row>
    <row r="4966" spans="1:19" ht="47.25">
      <c r="A4966" s="26" t="s">
        <v>18275</v>
      </c>
      <c r="B4966" s="25" t="s">
        <v>7433</v>
      </c>
      <c r="C4966" s="20"/>
      <c r="D4966" s="26" t="s">
        <v>18100</v>
      </c>
      <c r="E4966" s="20" t="s">
        <v>18262</v>
      </c>
      <c r="F4966" s="20" t="s">
        <v>5129</v>
      </c>
      <c r="G4966" s="20" t="s">
        <v>10914</v>
      </c>
      <c r="H4966" s="38"/>
      <c r="I4966" s="38"/>
      <c r="J4966" s="38"/>
      <c r="K4966" s="38"/>
      <c r="L4966" s="38"/>
      <c r="M4966" s="38"/>
      <c r="N4966" s="38"/>
      <c r="O4966" s="38"/>
      <c r="P4966" s="38"/>
      <c r="Q4966" s="38"/>
      <c r="R4966" s="38"/>
      <c r="S4966" s="38"/>
    </row>
    <row r="4967" spans="1:19" ht="47.25">
      <c r="A4967" s="26" t="s">
        <v>18276</v>
      </c>
      <c r="B4967" s="25" t="s">
        <v>7433</v>
      </c>
      <c r="C4967" s="20"/>
      <c r="D4967" s="26" t="s">
        <v>18100</v>
      </c>
      <c r="E4967" s="20" t="s">
        <v>18262</v>
      </c>
      <c r="F4967" s="20" t="s">
        <v>5130</v>
      </c>
      <c r="G4967" s="20" t="s">
        <v>10915</v>
      </c>
      <c r="H4967" s="38"/>
      <c r="I4967" s="38"/>
      <c r="J4967" s="38"/>
      <c r="K4967" s="38"/>
      <c r="L4967" s="38"/>
      <c r="M4967" s="38"/>
      <c r="N4967" s="38"/>
      <c r="O4967" s="38"/>
      <c r="P4967" s="38"/>
      <c r="Q4967" s="38"/>
      <c r="R4967" s="38"/>
      <c r="S4967" s="38"/>
    </row>
    <row r="4968" spans="1:19" ht="47.25">
      <c r="A4968" s="26" t="s">
        <v>18277</v>
      </c>
      <c r="B4968" s="25" t="s">
        <v>7432</v>
      </c>
      <c r="C4968" s="20"/>
      <c r="D4968" s="26" t="s">
        <v>18100</v>
      </c>
      <c r="E4968" s="20"/>
      <c r="F4968" s="20" t="s">
        <v>5131</v>
      </c>
      <c r="G4968" s="20" t="s">
        <v>10916</v>
      </c>
      <c r="H4968" s="38"/>
      <c r="I4968" s="38"/>
      <c r="J4968" s="38"/>
      <c r="K4968" s="38"/>
      <c r="L4968" s="38"/>
      <c r="M4968" s="38"/>
      <c r="N4968" s="38"/>
      <c r="O4968" s="38"/>
      <c r="P4968" s="38"/>
      <c r="Q4968" s="38"/>
      <c r="R4968" s="38"/>
      <c r="S4968" s="38"/>
    </row>
    <row r="4969" spans="1:19" ht="47.25">
      <c r="A4969" s="26" t="s">
        <v>18278</v>
      </c>
      <c r="B4969" s="25" t="s">
        <v>7432</v>
      </c>
      <c r="C4969" s="20"/>
      <c r="D4969" s="26" t="s">
        <v>18100</v>
      </c>
      <c r="E4969" s="20"/>
      <c r="F4969" s="20" t="s">
        <v>5132</v>
      </c>
      <c r="G4969" s="20" t="s">
        <v>5133</v>
      </c>
      <c r="H4969" s="38"/>
      <c r="I4969" s="38"/>
      <c r="J4969" s="38"/>
      <c r="K4969" s="38"/>
      <c r="L4969" s="38"/>
      <c r="M4969" s="38"/>
      <c r="N4969" s="38"/>
      <c r="O4969" s="38"/>
      <c r="P4969" s="38"/>
      <c r="Q4969" s="38"/>
      <c r="R4969" s="38"/>
      <c r="S4969" s="38"/>
    </row>
    <row r="4970" spans="1:19" ht="47.25">
      <c r="A4970" s="26" t="s">
        <v>18279</v>
      </c>
      <c r="B4970" s="25" t="s">
        <v>7433</v>
      </c>
      <c r="C4970" s="20"/>
      <c r="D4970" s="26" t="s">
        <v>18100</v>
      </c>
      <c r="E4970" s="20" t="s">
        <v>18278</v>
      </c>
      <c r="F4970" s="20" t="s">
        <v>5134</v>
      </c>
      <c r="G4970" s="20" t="s">
        <v>5135</v>
      </c>
      <c r="H4970" s="38"/>
      <c r="I4970" s="38"/>
      <c r="J4970" s="38"/>
      <c r="K4970" s="38"/>
      <c r="L4970" s="38"/>
      <c r="M4970" s="38"/>
      <c r="N4970" s="38"/>
      <c r="O4970" s="38"/>
      <c r="P4970" s="38"/>
      <c r="Q4970" s="38"/>
      <c r="R4970" s="38"/>
      <c r="S4970" s="38"/>
    </row>
    <row r="4971" spans="1:19" ht="47.25">
      <c r="A4971" s="26" t="s">
        <v>18280</v>
      </c>
      <c r="B4971" s="25" t="s">
        <v>7433</v>
      </c>
      <c r="C4971" s="20"/>
      <c r="D4971" s="26" t="s">
        <v>18100</v>
      </c>
      <c r="E4971" s="20" t="s">
        <v>18278</v>
      </c>
      <c r="F4971" s="20" t="s">
        <v>5136</v>
      </c>
      <c r="G4971" s="20" t="s">
        <v>10917</v>
      </c>
      <c r="H4971" s="38"/>
      <c r="I4971" s="38"/>
      <c r="J4971" s="38"/>
      <c r="K4971" s="38"/>
      <c r="L4971" s="38"/>
      <c r="M4971" s="38"/>
      <c r="N4971" s="38"/>
      <c r="O4971" s="38"/>
      <c r="P4971" s="38"/>
      <c r="Q4971" s="38"/>
      <c r="R4971" s="38"/>
      <c r="S4971" s="38"/>
    </row>
    <row r="4972" spans="1:19" ht="47.25">
      <c r="A4972" s="26" t="s">
        <v>18281</v>
      </c>
      <c r="B4972" s="25" t="s">
        <v>7433</v>
      </c>
      <c r="C4972" s="20"/>
      <c r="D4972" s="26" t="s">
        <v>18100</v>
      </c>
      <c r="E4972" s="20" t="s">
        <v>18278</v>
      </c>
      <c r="F4972" s="20" t="s">
        <v>5137</v>
      </c>
      <c r="G4972" s="20" t="s">
        <v>10918</v>
      </c>
      <c r="H4972" s="38"/>
      <c r="I4972" s="38"/>
      <c r="J4972" s="38"/>
      <c r="K4972" s="38"/>
      <c r="L4972" s="38"/>
      <c r="M4972" s="38"/>
      <c r="N4972" s="38"/>
      <c r="O4972" s="38"/>
      <c r="P4972" s="38"/>
      <c r="Q4972" s="38"/>
      <c r="R4972" s="38"/>
      <c r="S4972" s="38"/>
    </row>
    <row r="4973" spans="1:19" ht="47.25">
      <c r="A4973" s="26" t="s">
        <v>18282</v>
      </c>
      <c r="B4973" s="25" t="s">
        <v>7433</v>
      </c>
      <c r="C4973" s="20"/>
      <c r="D4973" s="26" t="s">
        <v>18100</v>
      </c>
      <c r="E4973" s="20" t="s">
        <v>18278</v>
      </c>
      <c r="F4973" s="20" t="s">
        <v>5138</v>
      </c>
      <c r="G4973" s="20" t="s">
        <v>10919</v>
      </c>
      <c r="H4973" s="38"/>
      <c r="I4973" s="38"/>
      <c r="J4973" s="38"/>
      <c r="K4973" s="38"/>
      <c r="L4973" s="38"/>
      <c r="M4973" s="38"/>
      <c r="N4973" s="38"/>
      <c r="O4973" s="38"/>
      <c r="P4973" s="38"/>
      <c r="Q4973" s="38"/>
      <c r="R4973" s="38"/>
      <c r="S4973" s="38"/>
    </row>
    <row r="4974" spans="1:19" ht="47.25">
      <c r="A4974" s="26" t="s">
        <v>18283</v>
      </c>
      <c r="B4974" s="25" t="s">
        <v>7433</v>
      </c>
      <c r="C4974" s="20"/>
      <c r="D4974" s="26" t="s">
        <v>18100</v>
      </c>
      <c r="E4974" s="20" t="s">
        <v>18278</v>
      </c>
      <c r="F4974" s="20" t="s">
        <v>5139</v>
      </c>
      <c r="G4974" s="20" t="s">
        <v>12572</v>
      </c>
      <c r="H4974" s="38"/>
      <c r="I4974" s="38"/>
      <c r="J4974" s="38"/>
      <c r="K4974" s="38"/>
      <c r="L4974" s="38"/>
      <c r="M4974" s="38"/>
      <c r="N4974" s="38"/>
      <c r="O4974" s="38"/>
      <c r="P4974" s="38"/>
      <c r="Q4974" s="38"/>
      <c r="R4974" s="38"/>
      <c r="S4974" s="38"/>
    </row>
    <row r="4975" spans="1:19" ht="47.25">
      <c r="A4975" s="26" t="s">
        <v>18284</v>
      </c>
      <c r="B4975" s="25" t="s">
        <v>7433</v>
      </c>
      <c r="C4975" s="20"/>
      <c r="D4975" s="26" t="s">
        <v>18100</v>
      </c>
      <c r="E4975" s="20" t="s">
        <v>18278</v>
      </c>
      <c r="F4975" s="20" t="s">
        <v>5140</v>
      </c>
      <c r="G4975" s="20" t="s">
        <v>10920</v>
      </c>
      <c r="H4975" s="38"/>
      <c r="I4975" s="38"/>
      <c r="J4975" s="38"/>
      <c r="K4975" s="38"/>
      <c r="L4975" s="38"/>
      <c r="M4975" s="38"/>
      <c r="N4975" s="38"/>
      <c r="O4975" s="38"/>
      <c r="P4975" s="38"/>
      <c r="Q4975" s="38"/>
      <c r="R4975" s="38"/>
      <c r="S4975" s="38"/>
    </row>
    <row r="4976" spans="1:19" ht="47.25">
      <c r="A4976" s="26" t="s">
        <v>18285</v>
      </c>
      <c r="B4976" s="25" t="s">
        <v>7433</v>
      </c>
      <c r="C4976" s="20"/>
      <c r="D4976" s="26" t="s">
        <v>18100</v>
      </c>
      <c r="E4976" s="20" t="s">
        <v>18278</v>
      </c>
      <c r="F4976" s="20" t="s">
        <v>5141</v>
      </c>
      <c r="G4976" s="20" t="s">
        <v>10921</v>
      </c>
      <c r="H4976" s="38"/>
      <c r="I4976" s="38"/>
      <c r="J4976" s="38"/>
      <c r="K4976" s="38"/>
      <c r="L4976" s="38"/>
      <c r="M4976" s="38"/>
      <c r="N4976" s="38"/>
      <c r="O4976" s="38"/>
      <c r="P4976" s="38"/>
      <c r="Q4976" s="38"/>
      <c r="R4976" s="38"/>
      <c r="S4976" s="38"/>
    </row>
    <row r="4977" spans="1:19" ht="47.25">
      <c r="A4977" s="26" t="s">
        <v>18286</v>
      </c>
      <c r="B4977" s="25" t="s">
        <v>7433</v>
      </c>
      <c r="C4977" s="20"/>
      <c r="D4977" s="26" t="s">
        <v>18100</v>
      </c>
      <c r="E4977" s="20" t="s">
        <v>18278</v>
      </c>
      <c r="F4977" s="20" t="s">
        <v>5142</v>
      </c>
      <c r="G4977" s="20" t="s">
        <v>10922</v>
      </c>
      <c r="H4977" s="38"/>
      <c r="I4977" s="38"/>
      <c r="J4977" s="38"/>
      <c r="K4977" s="38"/>
      <c r="L4977" s="38"/>
      <c r="M4977" s="38"/>
      <c r="N4977" s="38"/>
      <c r="O4977" s="38"/>
      <c r="P4977" s="38"/>
      <c r="Q4977" s="38"/>
      <c r="R4977" s="38"/>
      <c r="S4977" s="38"/>
    </row>
    <row r="4978" spans="1:19" ht="47.25">
      <c r="A4978" s="26" t="s">
        <v>18287</v>
      </c>
      <c r="B4978" s="25" t="s">
        <v>7433</v>
      </c>
      <c r="C4978" s="20"/>
      <c r="D4978" s="26" t="s">
        <v>18100</v>
      </c>
      <c r="E4978" s="20" t="s">
        <v>18278</v>
      </c>
      <c r="F4978" s="20" t="s">
        <v>5143</v>
      </c>
      <c r="G4978" s="20" t="s">
        <v>10923</v>
      </c>
      <c r="H4978" s="38"/>
      <c r="I4978" s="38"/>
      <c r="J4978" s="38"/>
      <c r="K4978" s="38"/>
      <c r="L4978" s="38"/>
      <c r="M4978" s="38"/>
      <c r="N4978" s="38"/>
      <c r="O4978" s="38"/>
      <c r="P4978" s="38"/>
      <c r="Q4978" s="38"/>
      <c r="R4978" s="38"/>
      <c r="S4978" s="38"/>
    </row>
    <row r="4979" spans="1:19" ht="47.25">
      <c r="A4979" s="26" t="s">
        <v>18288</v>
      </c>
      <c r="B4979" s="25" t="s">
        <v>7433</v>
      </c>
      <c r="C4979" s="20"/>
      <c r="D4979" s="26" t="s">
        <v>18100</v>
      </c>
      <c r="E4979" s="20" t="s">
        <v>18278</v>
      </c>
      <c r="F4979" s="20" t="s">
        <v>5144</v>
      </c>
      <c r="G4979" s="20" t="s">
        <v>10924</v>
      </c>
      <c r="H4979" s="38"/>
      <c r="I4979" s="38"/>
      <c r="J4979" s="38"/>
      <c r="K4979" s="38"/>
      <c r="L4979" s="38"/>
      <c r="M4979" s="38"/>
      <c r="N4979" s="38"/>
      <c r="O4979" s="38"/>
      <c r="P4979" s="38"/>
      <c r="Q4979" s="38"/>
      <c r="R4979" s="38"/>
      <c r="S4979" s="38"/>
    </row>
    <row r="4980" spans="1:19" ht="47.25">
      <c r="A4980" s="26" t="s">
        <v>18289</v>
      </c>
      <c r="B4980" s="25" t="s">
        <v>7433</v>
      </c>
      <c r="C4980" s="20"/>
      <c r="D4980" s="26" t="s">
        <v>18100</v>
      </c>
      <c r="E4980" s="20" t="s">
        <v>18278</v>
      </c>
      <c r="F4980" s="20" t="s">
        <v>5145</v>
      </c>
      <c r="G4980" s="20" t="s">
        <v>12573</v>
      </c>
      <c r="H4980" s="38"/>
      <c r="I4980" s="38"/>
      <c r="J4980" s="38"/>
      <c r="K4980" s="38"/>
      <c r="L4980" s="38"/>
      <c r="M4980" s="38"/>
      <c r="N4980" s="38"/>
      <c r="O4980" s="38"/>
      <c r="P4980" s="38"/>
      <c r="Q4980" s="38"/>
      <c r="R4980" s="38"/>
      <c r="S4980" s="38"/>
    </row>
    <row r="4981" spans="1:19" ht="47.25">
      <c r="A4981" s="26" t="s">
        <v>18290</v>
      </c>
      <c r="B4981" s="25" t="s">
        <v>7433</v>
      </c>
      <c r="C4981" s="20"/>
      <c r="D4981" s="26" t="s">
        <v>18100</v>
      </c>
      <c r="E4981" s="20" t="s">
        <v>18278</v>
      </c>
      <c r="F4981" s="20" t="s">
        <v>5146</v>
      </c>
      <c r="G4981" s="20" t="s">
        <v>12574</v>
      </c>
      <c r="H4981" s="38"/>
      <c r="I4981" s="38"/>
      <c r="J4981" s="38"/>
      <c r="K4981" s="38"/>
      <c r="L4981" s="38"/>
      <c r="M4981" s="38"/>
      <c r="N4981" s="38"/>
      <c r="O4981" s="38"/>
      <c r="P4981" s="38"/>
      <c r="Q4981" s="38"/>
      <c r="R4981" s="38"/>
      <c r="S4981" s="38"/>
    </row>
    <row r="4982" spans="1:19" ht="47.25">
      <c r="A4982" s="26" t="s">
        <v>18291</v>
      </c>
      <c r="B4982" s="25" t="s">
        <v>7433</v>
      </c>
      <c r="C4982" s="20"/>
      <c r="D4982" s="26" t="s">
        <v>18100</v>
      </c>
      <c r="E4982" s="20" t="s">
        <v>18278</v>
      </c>
      <c r="F4982" s="20" t="s">
        <v>5147</v>
      </c>
      <c r="G4982" s="20" t="s">
        <v>10925</v>
      </c>
      <c r="H4982" s="38"/>
      <c r="I4982" s="38"/>
      <c r="J4982" s="38"/>
      <c r="K4982" s="38"/>
      <c r="L4982" s="38"/>
      <c r="M4982" s="38"/>
      <c r="N4982" s="38"/>
      <c r="O4982" s="38"/>
      <c r="P4982" s="38"/>
      <c r="Q4982" s="38"/>
      <c r="R4982" s="38"/>
      <c r="S4982" s="38"/>
    </row>
    <row r="4983" spans="1:19" ht="47.25">
      <c r="A4983" s="26" t="s">
        <v>18292</v>
      </c>
      <c r="B4983" s="25" t="s">
        <v>7433</v>
      </c>
      <c r="C4983" s="20"/>
      <c r="D4983" s="26" t="s">
        <v>18100</v>
      </c>
      <c r="E4983" s="20" t="s">
        <v>18278</v>
      </c>
      <c r="F4983" s="20" t="s">
        <v>5148</v>
      </c>
      <c r="G4983" s="20" t="s">
        <v>10926</v>
      </c>
      <c r="H4983" s="38"/>
      <c r="I4983" s="38"/>
      <c r="J4983" s="38"/>
      <c r="K4983" s="38"/>
      <c r="L4983" s="38"/>
      <c r="M4983" s="38"/>
      <c r="N4983" s="38"/>
      <c r="O4983" s="38"/>
      <c r="P4983" s="38"/>
      <c r="Q4983" s="38"/>
      <c r="R4983" s="38"/>
      <c r="S4983" s="38"/>
    </row>
    <row r="4984" spans="1:19" ht="47.25">
      <c r="A4984" s="26" t="s">
        <v>18293</v>
      </c>
      <c r="B4984" s="25" t="s">
        <v>7432</v>
      </c>
      <c r="C4984" s="20"/>
      <c r="D4984" s="26" t="s">
        <v>18100</v>
      </c>
      <c r="E4984" s="20"/>
      <c r="F4984" s="20" t="s">
        <v>5149</v>
      </c>
      <c r="G4984" s="20" t="s">
        <v>5150</v>
      </c>
      <c r="H4984" s="38"/>
      <c r="I4984" s="38"/>
      <c r="J4984" s="38"/>
      <c r="K4984" s="38"/>
      <c r="L4984" s="38"/>
      <c r="M4984" s="38"/>
      <c r="N4984" s="38"/>
      <c r="O4984" s="38"/>
      <c r="P4984" s="38"/>
      <c r="Q4984" s="38"/>
      <c r="R4984" s="38"/>
      <c r="S4984" s="38"/>
    </row>
    <row r="4985" spans="1:19" ht="31.5">
      <c r="A4985" s="26" t="s">
        <v>18294</v>
      </c>
      <c r="B4985" s="25" t="s">
        <v>7433</v>
      </c>
      <c r="C4985" s="20"/>
      <c r="D4985" s="26" t="s">
        <v>18100</v>
      </c>
      <c r="E4985" s="20" t="s">
        <v>18293</v>
      </c>
      <c r="F4985" s="20" t="s">
        <v>5151</v>
      </c>
      <c r="G4985" s="20" t="s">
        <v>10927</v>
      </c>
      <c r="H4985" s="38"/>
      <c r="I4985" s="38"/>
      <c r="J4985" s="38"/>
      <c r="K4985" s="38"/>
      <c r="L4985" s="38"/>
      <c r="M4985" s="38"/>
      <c r="N4985" s="38"/>
      <c r="O4985" s="38"/>
      <c r="P4985" s="38"/>
      <c r="Q4985" s="38"/>
      <c r="R4985" s="38"/>
      <c r="S4985" s="38"/>
    </row>
    <row r="4986" spans="1:19" ht="31.5">
      <c r="A4986" s="26" t="s">
        <v>18295</v>
      </c>
      <c r="B4986" s="25" t="s">
        <v>7433</v>
      </c>
      <c r="C4986" s="20"/>
      <c r="D4986" s="26" t="s">
        <v>18100</v>
      </c>
      <c r="E4986" s="20" t="s">
        <v>18293</v>
      </c>
      <c r="F4986" s="20" t="s">
        <v>5152</v>
      </c>
      <c r="G4986" s="20" t="s">
        <v>10928</v>
      </c>
      <c r="H4986" s="38"/>
      <c r="I4986" s="38"/>
      <c r="J4986" s="38"/>
      <c r="K4986" s="38"/>
      <c r="L4986" s="38"/>
      <c r="M4986" s="38"/>
      <c r="N4986" s="38"/>
      <c r="O4986" s="38"/>
      <c r="P4986" s="38"/>
      <c r="Q4986" s="38"/>
      <c r="R4986" s="38"/>
      <c r="S4986" s="38"/>
    </row>
    <row r="4987" spans="1:19" ht="31.5">
      <c r="A4987" s="26" t="s">
        <v>18296</v>
      </c>
      <c r="B4987" s="25" t="s">
        <v>7433</v>
      </c>
      <c r="C4987" s="20"/>
      <c r="D4987" s="26" t="s">
        <v>18100</v>
      </c>
      <c r="E4987" s="20" t="s">
        <v>18293</v>
      </c>
      <c r="F4987" s="20" t="s">
        <v>5153</v>
      </c>
      <c r="G4987" s="20" t="s">
        <v>5154</v>
      </c>
      <c r="H4987" s="38"/>
      <c r="I4987" s="38"/>
      <c r="J4987" s="38"/>
      <c r="K4987" s="38"/>
      <c r="L4987" s="38"/>
      <c r="M4987" s="38"/>
      <c r="N4987" s="38"/>
      <c r="O4987" s="38"/>
      <c r="P4987" s="38"/>
      <c r="Q4987" s="38"/>
      <c r="R4987" s="38"/>
      <c r="S4987" s="38"/>
    </row>
    <row r="4988" spans="1:19" ht="31.5">
      <c r="A4988" s="26" t="s">
        <v>18297</v>
      </c>
      <c r="B4988" s="25" t="s">
        <v>7433</v>
      </c>
      <c r="C4988" s="20"/>
      <c r="D4988" s="26" t="s">
        <v>18100</v>
      </c>
      <c r="E4988" s="20" t="s">
        <v>18293</v>
      </c>
      <c r="F4988" s="20" t="s">
        <v>5155</v>
      </c>
      <c r="G4988" s="20" t="s">
        <v>5156</v>
      </c>
      <c r="H4988" s="38"/>
      <c r="I4988" s="38"/>
      <c r="J4988" s="38"/>
      <c r="K4988" s="38"/>
      <c r="L4988" s="38"/>
      <c r="M4988" s="38"/>
      <c r="N4988" s="38"/>
      <c r="O4988" s="38"/>
      <c r="P4988" s="38"/>
      <c r="Q4988" s="38"/>
      <c r="R4988" s="38"/>
      <c r="S4988" s="38"/>
    </row>
    <row r="4989" spans="1:19" ht="31.5">
      <c r="A4989" s="26" t="s">
        <v>18298</v>
      </c>
      <c r="B4989" s="25" t="s">
        <v>7433</v>
      </c>
      <c r="C4989" s="20"/>
      <c r="D4989" s="26" t="s">
        <v>18100</v>
      </c>
      <c r="E4989" s="20" t="s">
        <v>18293</v>
      </c>
      <c r="F4989" s="20" t="s">
        <v>5157</v>
      </c>
      <c r="G4989" s="20" t="s">
        <v>5158</v>
      </c>
      <c r="H4989" s="38"/>
      <c r="I4989" s="38"/>
      <c r="J4989" s="38"/>
      <c r="K4989" s="38"/>
      <c r="L4989" s="38"/>
      <c r="M4989" s="38"/>
      <c r="N4989" s="38"/>
      <c r="O4989" s="38"/>
      <c r="P4989" s="38"/>
      <c r="Q4989" s="38"/>
      <c r="R4989" s="38"/>
      <c r="S4989" s="38"/>
    </row>
    <row r="4990" spans="1:19" ht="31.5">
      <c r="A4990" s="26" t="s">
        <v>18299</v>
      </c>
      <c r="B4990" s="25" t="s">
        <v>7433</v>
      </c>
      <c r="C4990" s="20"/>
      <c r="D4990" s="26" t="s">
        <v>18100</v>
      </c>
      <c r="E4990" s="20" t="s">
        <v>18293</v>
      </c>
      <c r="F4990" s="20" t="s">
        <v>5159</v>
      </c>
      <c r="G4990" s="20" t="s">
        <v>10929</v>
      </c>
      <c r="H4990" s="38"/>
      <c r="I4990" s="38"/>
      <c r="J4990" s="38"/>
      <c r="K4990" s="38"/>
      <c r="L4990" s="38"/>
      <c r="M4990" s="38"/>
      <c r="N4990" s="38"/>
      <c r="O4990" s="38"/>
      <c r="P4990" s="38"/>
      <c r="Q4990" s="38"/>
      <c r="R4990" s="38"/>
      <c r="S4990" s="38"/>
    </row>
    <row r="4991" spans="1:19" ht="31.5">
      <c r="A4991" s="26" t="s">
        <v>18300</v>
      </c>
      <c r="B4991" s="25" t="s">
        <v>7433</v>
      </c>
      <c r="C4991" s="20"/>
      <c r="D4991" s="26" t="s">
        <v>18100</v>
      </c>
      <c r="E4991" s="20" t="s">
        <v>18293</v>
      </c>
      <c r="F4991" s="20" t="s">
        <v>5160</v>
      </c>
      <c r="G4991" s="20" t="s">
        <v>5161</v>
      </c>
      <c r="H4991" s="38"/>
      <c r="I4991" s="38"/>
      <c r="J4991" s="38"/>
      <c r="K4991" s="38"/>
      <c r="L4991" s="38"/>
      <c r="M4991" s="38"/>
      <c r="N4991" s="38"/>
      <c r="O4991" s="38"/>
      <c r="P4991" s="38"/>
      <c r="Q4991" s="38"/>
      <c r="R4991" s="38"/>
      <c r="S4991" s="38"/>
    </row>
    <row r="4992" spans="1:19" ht="31.5">
      <c r="A4992" s="26" t="s">
        <v>18301</v>
      </c>
      <c r="B4992" s="25" t="s">
        <v>7433</v>
      </c>
      <c r="C4992" s="20"/>
      <c r="D4992" s="26" t="s">
        <v>18100</v>
      </c>
      <c r="E4992" s="20" t="s">
        <v>18293</v>
      </c>
      <c r="F4992" s="20" t="s">
        <v>5162</v>
      </c>
      <c r="G4992" s="20" t="s">
        <v>5163</v>
      </c>
      <c r="H4992" s="38"/>
      <c r="I4992" s="38"/>
      <c r="J4992" s="38"/>
      <c r="K4992" s="38"/>
      <c r="L4992" s="38"/>
      <c r="M4992" s="38"/>
      <c r="N4992" s="38"/>
      <c r="O4992" s="38"/>
      <c r="P4992" s="38"/>
      <c r="Q4992" s="38"/>
      <c r="R4992" s="38"/>
      <c r="S4992" s="38"/>
    </row>
    <row r="4993" spans="1:19" ht="31.5">
      <c r="A4993" s="26" t="s">
        <v>18302</v>
      </c>
      <c r="B4993" s="25" t="s">
        <v>7433</v>
      </c>
      <c r="C4993" s="20"/>
      <c r="D4993" s="26" t="s">
        <v>18100</v>
      </c>
      <c r="E4993" s="20" t="s">
        <v>18293</v>
      </c>
      <c r="F4993" s="20" t="s">
        <v>5164</v>
      </c>
      <c r="G4993" s="20" t="s">
        <v>10930</v>
      </c>
      <c r="H4993" s="38"/>
      <c r="I4993" s="38"/>
      <c r="J4993" s="38"/>
      <c r="K4993" s="38"/>
      <c r="L4993" s="38"/>
      <c r="M4993" s="38"/>
      <c r="N4993" s="38"/>
      <c r="O4993" s="38"/>
      <c r="P4993" s="38"/>
      <c r="Q4993" s="38"/>
      <c r="R4993" s="38"/>
      <c r="S4993" s="38"/>
    </row>
    <row r="4994" spans="1:19" ht="31.5">
      <c r="A4994" s="26" t="s">
        <v>18303</v>
      </c>
      <c r="B4994" s="25" t="s">
        <v>7433</v>
      </c>
      <c r="C4994" s="20"/>
      <c r="D4994" s="26" t="s">
        <v>18100</v>
      </c>
      <c r="E4994" s="20" t="s">
        <v>18293</v>
      </c>
      <c r="F4994" s="20" t="s">
        <v>5165</v>
      </c>
      <c r="G4994" s="20" t="s">
        <v>10931</v>
      </c>
      <c r="H4994" s="38"/>
      <c r="I4994" s="38"/>
      <c r="J4994" s="38"/>
      <c r="K4994" s="38"/>
      <c r="L4994" s="38"/>
      <c r="M4994" s="38"/>
      <c r="N4994" s="38"/>
      <c r="O4994" s="38"/>
      <c r="P4994" s="38"/>
      <c r="Q4994" s="38"/>
      <c r="R4994" s="38"/>
      <c r="S4994" s="38"/>
    </row>
    <row r="4995" spans="1:19" ht="47.25">
      <c r="A4995" s="26" t="s">
        <v>18304</v>
      </c>
      <c r="B4995" s="25" t="s">
        <v>7433</v>
      </c>
      <c r="C4995" s="20"/>
      <c r="D4995" s="26" t="s">
        <v>18100</v>
      </c>
      <c r="E4995" s="20" t="s">
        <v>18293</v>
      </c>
      <c r="F4995" s="20" t="s">
        <v>5166</v>
      </c>
      <c r="G4995" s="20" t="s">
        <v>10932</v>
      </c>
      <c r="H4995" s="38"/>
      <c r="I4995" s="38"/>
      <c r="J4995" s="38"/>
      <c r="K4995" s="38"/>
      <c r="L4995" s="38"/>
      <c r="M4995" s="38"/>
      <c r="N4995" s="38"/>
      <c r="O4995" s="38"/>
      <c r="P4995" s="38"/>
      <c r="Q4995" s="38"/>
      <c r="R4995" s="38"/>
      <c r="S4995" s="38"/>
    </row>
    <row r="4996" spans="1:19" ht="31.5">
      <c r="A4996" s="26" t="s">
        <v>18305</v>
      </c>
      <c r="B4996" s="25" t="s">
        <v>7433</v>
      </c>
      <c r="C4996" s="20"/>
      <c r="D4996" s="26" t="s">
        <v>18100</v>
      </c>
      <c r="E4996" s="20" t="s">
        <v>18293</v>
      </c>
      <c r="F4996" s="20" t="s">
        <v>5167</v>
      </c>
      <c r="G4996" s="20" t="s">
        <v>10933</v>
      </c>
      <c r="H4996" s="38"/>
      <c r="I4996" s="38"/>
      <c r="J4996" s="38"/>
      <c r="K4996" s="38"/>
      <c r="L4996" s="38"/>
      <c r="M4996" s="38"/>
      <c r="N4996" s="38"/>
      <c r="O4996" s="38"/>
      <c r="P4996" s="38"/>
      <c r="Q4996" s="38"/>
      <c r="R4996" s="38"/>
      <c r="S4996" s="38"/>
    </row>
    <row r="4997" spans="1:19" ht="31.5">
      <c r="A4997" s="26" t="s">
        <v>18306</v>
      </c>
      <c r="B4997" s="25" t="s">
        <v>7433</v>
      </c>
      <c r="C4997" s="20"/>
      <c r="D4997" s="26" t="s">
        <v>18100</v>
      </c>
      <c r="E4997" s="20" t="s">
        <v>18293</v>
      </c>
      <c r="F4997" s="20" t="s">
        <v>5168</v>
      </c>
      <c r="G4997" s="20" t="s">
        <v>5169</v>
      </c>
      <c r="H4997" s="38"/>
      <c r="I4997" s="38"/>
      <c r="J4997" s="38"/>
      <c r="K4997" s="38"/>
      <c r="L4997" s="38"/>
      <c r="M4997" s="38"/>
      <c r="N4997" s="38"/>
      <c r="O4997" s="38"/>
      <c r="P4997" s="38"/>
      <c r="Q4997" s="38"/>
      <c r="R4997" s="38"/>
      <c r="S4997" s="38"/>
    </row>
    <row r="4998" spans="1:19" ht="31.5">
      <c r="A4998" s="26" t="s">
        <v>18307</v>
      </c>
      <c r="B4998" s="25" t="s">
        <v>7432</v>
      </c>
      <c r="C4998" s="20"/>
      <c r="D4998" s="26" t="s">
        <v>18100</v>
      </c>
      <c r="E4998" s="20"/>
      <c r="F4998" s="20" t="s">
        <v>5170</v>
      </c>
      <c r="G4998" s="20" t="s">
        <v>5171</v>
      </c>
      <c r="H4998" s="38"/>
      <c r="I4998" s="38"/>
      <c r="J4998" s="38"/>
      <c r="K4998" s="38"/>
      <c r="L4998" s="38"/>
      <c r="M4998" s="38"/>
      <c r="N4998" s="38"/>
      <c r="O4998" s="38"/>
      <c r="P4998" s="38"/>
      <c r="Q4998" s="38"/>
      <c r="R4998" s="38"/>
      <c r="S4998" s="38"/>
    </row>
    <row r="4999" spans="1:19" ht="31.5">
      <c r="A4999" s="26" t="s">
        <v>18308</v>
      </c>
      <c r="B4999" s="25" t="s">
        <v>7433</v>
      </c>
      <c r="C4999" s="20"/>
      <c r="D4999" s="26" t="s">
        <v>18100</v>
      </c>
      <c r="E4999" s="20" t="s">
        <v>18307</v>
      </c>
      <c r="F4999" s="20" t="s">
        <v>5172</v>
      </c>
      <c r="G4999" s="20" t="s">
        <v>10934</v>
      </c>
      <c r="H4999" s="38"/>
      <c r="I4999" s="38"/>
      <c r="J4999" s="38"/>
      <c r="K4999" s="38"/>
      <c r="L4999" s="38"/>
      <c r="M4999" s="38"/>
      <c r="N4999" s="38"/>
      <c r="O4999" s="38"/>
      <c r="P4999" s="38"/>
      <c r="Q4999" s="38"/>
      <c r="R4999" s="38"/>
      <c r="S4999" s="38"/>
    </row>
    <row r="5000" spans="1:19" ht="31.5">
      <c r="A5000" s="26" t="s">
        <v>18309</v>
      </c>
      <c r="B5000" s="25" t="s">
        <v>7433</v>
      </c>
      <c r="C5000" s="20"/>
      <c r="D5000" s="26" t="s">
        <v>18100</v>
      </c>
      <c r="E5000" s="20" t="s">
        <v>18307</v>
      </c>
      <c r="F5000" s="20" t="s">
        <v>5173</v>
      </c>
      <c r="G5000" s="20" t="s">
        <v>5174</v>
      </c>
      <c r="H5000" s="38"/>
      <c r="I5000" s="38"/>
      <c r="J5000" s="38"/>
      <c r="K5000" s="38"/>
      <c r="L5000" s="38"/>
      <c r="M5000" s="38"/>
      <c r="N5000" s="38"/>
      <c r="O5000" s="38"/>
      <c r="P5000" s="38"/>
      <c r="Q5000" s="38"/>
      <c r="R5000" s="38"/>
      <c r="S5000" s="38"/>
    </row>
    <row r="5001" spans="1:19" ht="31.5">
      <c r="A5001" s="26" t="s">
        <v>18310</v>
      </c>
      <c r="B5001" s="25" t="s">
        <v>7433</v>
      </c>
      <c r="C5001" s="20"/>
      <c r="D5001" s="26" t="s">
        <v>18100</v>
      </c>
      <c r="E5001" s="20" t="s">
        <v>18307</v>
      </c>
      <c r="F5001" s="20" t="s">
        <v>5175</v>
      </c>
      <c r="G5001" s="20" t="s">
        <v>10935</v>
      </c>
      <c r="H5001" s="38"/>
      <c r="I5001" s="38"/>
      <c r="J5001" s="38"/>
      <c r="K5001" s="38"/>
      <c r="L5001" s="38"/>
      <c r="M5001" s="38"/>
      <c r="N5001" s="38"/>
      <c r="O5001" s="38"/>
      <c r="P5001" s="38"/>
      <c r="Q5001" s="38"/>
      <c r="R5001" s="38"/>
      <c r="S5001" s="38"/>
    </row>
    <row r="5002" spans="1:19" ht="31.5">
      <c r="A5002" s="26" t="s">
        <v>18311</v>
      </c>
      <c r="B5002" s="25" t="s">
        <v>7433</v>
      </c>
      <c r="C5002" s="20"/>
      <c r="D5002" s="26" t="s">
        <v>18100</v>
      </c>
      <c r="E5002" s="20" t="s">
        <v>18307</v>
      </c>
      <c r="F5002" s="20" t="s">
        <v>5176</v>
      </c>
      <c r="G5002" s="20" t="s">
        <v>5177</v>
      </c>
      <c r="H5002" s="38"/>
      <c r="I5002" s="38"/>
      <c r="J5002" s="38"/>
      <c r="K5002" s="38"/>
      <c r="L5002" s="38"/>
      <c r="M5002" s="38"/>
      <c r="N5002" s="38"/>
      <c r="O5002" s="38"/>
      <c r="P5002" s="38"/>
      <c r="Q5002" s="38"/>
      <c r="R5002" s="38"/>
      <c r="S5002" s="38"/>
    </row>
    <row r="5003" spans="1:19" ht="31.5">
      <c r="A5003" s="26" t="s">
        <v>18312</v>
      </c>
      <c r="B5003" s="25" t="s">
        <v>7433</v>
      </c>
      <c r="C5003" s="20"/>
      <c r="D5003" s="26" t="s">
        <v>18100</v>
      </c>
      <c r="E5003" s="20" t="s">
        <v>18307</v>
      </c>
      <c r="F5003" s="20" t="s">
        <v>5178</v>
      </c>
      <c r="G5003" s="20" t="s">
        <v>10936</v>
      </c>
      <c r="H5003" s="38"/>
      <c r="I5003" s="38"/>
      <c r="J5003" s="38"/>
      <c r="K5003" s="38"/>
      <c r="L5003" s="38"/>
      <c r="M5003" s="38"/>
      <c r="N5003" s="38"/>
      <c r="O5003" s="38"/>
      <c r="P5003" s="38"/>
      <c r="Q5003" s="38"/>
      <c r="R5003" s="38"/>
      <c r="S5003" s="38"/>
    </row>
    <row r="5004" spans="1:19" ht="47.25">
      <c r="A5004" s="26" t="s">
        <v>18313</v>
      </c>
      <c r="B5004" s="25" t="s">
        <v>7433</v>
      </c>
      <c r="C5004" s="20"/>
      <c r="D5004" s="26" t="s">
        <v>18100</v>
      </c>
      <c r="E5004" s="20" t="s">
        <v>18307</v>
      </c>
      <c r="F5004" s="20" t="s">
        <v>5179</v>
      </c>
      <c r="G5004" s="20" t="s">
        <v>10937</v>
      </c>
      <c r="H5004" s="38"/>
      <c r="I5004" s="38"/>
      <c r="J5004" s="38"/>
      <c r="K5004" s="38"/>
      <c r="L5004" s="38"/>
      <c r="M5004" s="38"/>
      <c r="N5004" s="38"/>
      <c r="O5004" s="38"/>
      <c r="P5004" s="38"/>
      <c r="Q5004" s="38"/>
      <c r="R5004" s="38"/>
      <c r="S5004" s="38"/>
    </row>
    <row r="5005" spans="1:19" ht="31.5">
      <c r="A5005" s="26" t="s">
        <v>18314</v>
      </c>
      <c r="B5005" s="25" t="s">
        <v>7433</v>
      </c>
      <c r="C5005" s="20"/>
      <c r="D5005" s="26" t="s">
        <v>18100</v>
      </c>
      <c r="E5005" s="20" t="s">
        <v>18307</v>
      </c>
      <c r="F5005" s="20" t="s">
        <v>5180</v>
      </c>
      <c r="G5005" s="20" t="s">
        <v>10938</v>
      </c>
      <c r="H5005" s="38"/>
      <c r="I5005" s="38"/>
      <c r="J5005" s="38"/>
      <c r="K5005" s="38"/>
      <c r="L5005" s="38"/>
      <c r="M5005" s="38"/>
      <c r="N5005" s="38"/>
      <c r="O5005" s="38"/>
      <c r="P5005" s="38"/>
      <c r="Q5005" s="38"/>
      <c r="R5005" s="38"/>
      <c r="S5005" s="38"/>
    </row>
    <row r="5006" spans="1:19" ht="31.5">
      <c r="A5006" s="26" t="s">
        <v>18315</v>
      </c>
      <c r="B5006" s="25" t="s">
        <v>7433</v>
      </c>
      <c r="C5006" s="20"/>
      <c r="D5006" s="26" t="s">
        <v>18100</v>
      </c>
      <c r="E5006" s="20" t="s">
        <v>18307</v>
      </c>
      <c r="F5006" s="20" t="s">
        <v>5181</v>
      </c>
      <c r="G5006" s="20" t="s">
        <v>10939</v>
      </c>
      <c r="H5006" s="38"/>
      <c r="I5006" s="38"/>
      <c r="J5006" s="38"/>
      <c r="K5006" s="38"/>
      <c r="L5006" s="38"/>
      <c r="M5006" s="38"/>
      <c r="N5006" s="38"/>
      <c r="O5006" s="38"/>
      <c r="P5006" s="38"/>
      <c r="Q5006" s="38"/>
      <c r="R5006" s="38"/>
      <c r="S5006" s="38"/>
    </row>
    <row r="5007" spans="1:19" ht="47.25">
      <c r="A5007" s="26" t="s">
        <v>18316</v>
      </c>
      <c r="B5007" s="25" t="s">
        <v>7432</v>
      </c>
      <c r="C5007" s="20"/>
      <c r="D5007" s="26" t="s">
        <v>18100</v>
      </c>
      <c r="E5007" s="20"/>
      <c r="F5007" s="20" t="s">
        <v>5182</v>
      </c>
      <c r="G5007" s="20" t="s">
        <v>5183</v>
      </c>
      <c r="H5007" s="38"/>
      <c r="I5007" s="38"/>
      <c r="J5007" s="38"/>
      <c r="K5007" s="38"/>
      <c r="L5007" s="38"/>
      <c r="M5007" s="38"/>
      <c r="N5007" s="38"/>
      <c r="O5007" s="38"/>
      <c r="P5007" s="38"/>
      <c r="Q5007" s="38"/>
      <c r="R5007" s="38"/>
      <c r="S5007" s="38"/>
    </row>
    <row r="5008" spans="1:19" ht="47.25">
      <c r="A5008" s="26" t="s">
        <v>18317</v>
      </c>
      <c r="B5008" s="25" t="s">
        <v>7433</v>
      </c>
      <c r="C5008" s="20"/>
      <c r="D5008" s="26" t="s">
        <v>18100</v>
      </c>
      <c r="E5008" s="20" t="s">
        <v>18316</v>
      </c>
      <c r="F5008" s="20" t="s">
        <v>5184</v>
      </c>
      <c r="G5008" s="20" t="s">
        <v>5185</v>
      </c>
      <c r="H5008" s="38"/>
      <c r="I5008" s="38"/>
      <c r="J5008" s="38"/>
      <c r="K5008" s="38"/>
      <c r="L5008" s="38"/>
      <c r="M5008" s="38"/>
      <c r="N5008" s="38"/>
      <c r="O5008" s="38"/>
      <c r="P5008" s="38"/>
      <c r="Q5008" s="38"/>
      <c r="R5008" s="38"/>
      <c r="S5008" s="38"/>
    </row>
    <row r="5009" spans="1:19" ht="47.25">
      <c r="A5009" s="26" t="s">
        <v>18318</v>
      </c>
      <c r="B5009" s="25" t="s">
        <v>7433</v>
      </c>
      <c r="C5009" s="20"/>
      <c r="D5009" s="26" t="s">
        <v>18100</v>
      </c>
      <c r="E5009" s="20" t="s">
        <v>18316</v>
      </c>
      <c r="F5009" s="20" t="s">
        <v>5186</v>
      </c>
      <c r="G5009" s="20" t="s">
        <v>5187</v>
      </c>
      <c r="H5009" s="38"/>
      <c r="I5009" s="38"/>
      <c r="J5009" s="38"/>
      <c r="K5009" s="38"/>
      <c r="L5009" s="38"/>
      <c r="M5009" s="38"/>
      <c r="N5009" s="38"/>
      <c r="O5009" s="38"/>
      <c r="P5009" s="38"/>
      <c r="Q5009" s="38"/>
      <c r="R5009" s="38"/>
      <c r="S5009" s="38"/>
    </row>
    <row r="5010" spans="1:19" ht="47.25">
      <c r="A5010" s="26" t="s">
        <v>18319</v>
      </c>
      <c r="B5010" s="25" t="s">
        <v>7433</v>
      </c>
      <c r="C5010" s="20"/>
      <c r="D5010" s="26" t="s">
        <v>18100</v>
      </c>
      <c r="E5010" s="20" t="s">
        <v>18316</v>
      </c>
      <c r="F5010" s="20" t="s">
        <v>5188</v>
      </c>
      <c r="G5010" s="20" t="s">
        <v>5189</v>
      </c>
      <c r="H5010" s="38"/>
      <c r="I5010" s="38"/>
      <c r="J5010" s="38"/>
      <c r="K5010" s="38"/>
      <c r="L5010" s="38"/>
      <c r="M5010" s="38"/>
      <c r="N5010" s="38"/>
      <c r="O5010" s="38"/>
      <c r="P5010" s="38"/>
      <c r="Q5010" s="38"/>
      <c r="R5010" s="38"/>
      <c r="S5010" s="38"/>
    </row>
    <row r="5011" spans="1:19" ht="47.25">
      <c r="A5011" s="26" t="s">
        <v>18320</v>
      </c>
      <c r="B5011" s="25" t="s">
        <v>7433</v>
      </c>
      <c r="C5011" s="20"/>
      <c r="D5011" s="26" t="s">
        <v>18100</v>
      </c>
      <c r="E5011" s="20" t="s">
        <v>18316</v>
      </c>
      <c r="F5011" s="20" t="s">
        <v>5190</v>
      </c>
      <c r="G5011" s="20" t="s">
        <v>5191</v>
      </c>
      <c r="H5011" s="38"/>
      <c r="I5011" s="38"/>
      <c r="J5011" s="38"/>
      <c r="K5011" s="38"/>
      <c r="L5011" s="38"/>
      <c r="M5011" s="38"/>
      <c r="N5011" s="38"/>
      <c r="O5011" s="38"/>
      <c r="P5011" s="38"/>
      <c r="Q5011" s="38"/>
      <c r="R5011" s="38"/>
      <c r="S5011" s="38"/>
    </row>
    <row r="5012" spans="1:19" ht="47.25">
      <c r="A5012" s="26" t="s">
        <v>18321</v>
      </c>
      <c r="B5012" s="25" t="s">
        <v>7433</v>
      </c>
      <c r="C5012" s="20"/>
      <c r="D5012" s="26" t="s">
        <v>18100</v>
      </c>
      <c r="E5012" s="20" t="s">
        <v>18316</v>
      </c>
      <c r="F5012" s="20" t="s">
        <v>5192</v>
      </c>
      <c r="G5012" s="20" t="s">
        <v>5193</v>
      </c>
      <c r="H5012" s="38"/>
      <c r="I5012" s="38"/>
      <c r="J5012" s="38"/>
      <c r="K5012" s="38"/>
      <c r="L5012" s="38"/>
      <c r="M5012" s="38"/>
      <c r="N5012" s="38"/>
      <c r="O5012" s="38"/>
      <c r="P5012" s="38"/>
      <c r="Q5012" s="38"/>
      <c r="R5012" s="38"/>
      <c r="S5012" s="38"/>
    </row>
    <row r="5013" spans="1:19" ht="47.25">
      <c r="A5013" s="26" t="s">
        <v>18322</v>
      </c>
      <c r="B5013" s="25" t="s">
        <v>7433</v>
      </c>
      <c r="C5013" s="20"/>
      <c r="D5013" s="26" t="s">
        <v>18100</v>
      </c>
      <c r="E5013" s="20" t="s">
        <v>18316</v>
      </c>
      <c r="F5013" s="20" t="s">
        <v>5194</v>
      </c>
      <c r="G5013" s="20" t="s">
        <v>5195</v>
      </c>
      <c r="H5013" s="38"/>
      <c r="I5013" s="38"/>
      <c r="J5013" s="38"/>
      <c r="K5013" s="38"/>
      <c r="L5013" s="38"/>
      <c r="M5013" s="38"/>
      <c r="N5013" s="38"/>
      <c r="O5013" s="38"/>
      <c r="P5013" s="38"/>
      <c r="Q5013" s="38"/>
      <c r="R5013" s="38"/>
      <c r="S5013" s="38"/>
    </row>
    <row r="5014" spans="1:19" ht="47.25">
      <c r="A5014" s="26" t="s">
        <v>18323</v>
      </c>
      <c r="B5014" s="25" t="s">
        <v>7433</v>
      </c>
      <c r="C5014" s="20"/>
      <c r="D5014" s="26" t="s">
        <v>18100</v>
      </c>
      <c r="E5014" s="20" t="s">
        <v>18316</v>
      </c>
      <c r="F5014" s="20" t="s">
        <v>5196</v>
      </c>
      <c r="G5014" s="20" t="s">
        <v>5197</v>
      </c>
      <c r="H5014" s="38"/>
      <c r="I5014" s="38"/>
      <c r="J5014" s="38"/>
      <c r="K5014" s="38"/>
      <c r="L5014" s="38"/>
      <c r="M5014" s="38"/>
      <c r="N5014" s="38"/>
      <c r="O5014" s="38"/>
      <c r="P5014" s="38"/>
      <c r="Q5014" s="38"/>
      <c r="R5014" s="38"/>
      <c r="S5014" s="38"/>
    </row>
    <row r="5015" spans="1:19" ht="47.25">
      <c r="A5015" s="26" t="s">
        <v>18324</v>
      </c>
      <c r="B5015" s="25" t="s">
        <v>7433</v>
      </c>
      <c r="C5015" s="20"/>
      <c r="D5015" s="26" t="s">
        <v>18100</v>
      </c>
      <c r="E5015" s="20" t="s">
        <v>18316</v>
      </c>
      <c r="F5015" s="20" t="s">
        <v>5198</v>
      </c>
      <c r="G5015" s="20" t="s">
        <v>5199</v>
      </c>
      <c r="H5015" s="38"/>
      <c r="I5015" s="38"/>
      <c r="J5015" s="38"/>
      <c r="K5015" s="38"/>
      <c r="L5015" s="38"/>
      <c r="M5015" s="38"/>
      <c r="N5015" s="38"/>
      <c r="O5015" s="38"/>
      <c r="P5015" s="38"/>
      <c r="Q5015" s="38"/>
      <c r="R5015" s="38"/>
      <c r="S5015" s="38"/>
    </row>
    <row r="5016" spans="1:19" ht="47.25">
      <c r="A5016" s="26" t="s">
        <v>18325</v>
      </c>
      <c r="B5016" s="25" t="s">
        <v>7433</v>
      </c>
      <c r="C5016" s="20"/>
      <c r="D5016" s="26" t="s">
        <v>18100</v>
      </c>
      <c r="E5016" s="20" t="s">
        <v>18316</v>
      </c>
      <c r="F5016" s="20" t="s">
        <v>5200</v>
      </c>
      <c r="G5016" s="20" t="s">
        <v>5201</v>
      </c>
      <c r="H5016" s="38"/>
      <c r="I5016" s="38"/>
      <c r="J5016" s="38"/>
      <c r="K5016" s="38"/>
      <c r="L5016" s="38"/>
      <c r="M5016" s="38"/>
      <c r="N5016" s="38"/>
      <c r="O5016" s="38"/>
      <c r="P5016" s="38"/>
      <c r="Q5016" s="38"/>
      <c r="R5016" s="38"/>
      <c r="S5016" s="38"/>
    </row>
    <row r="5017" spans="1:19" ht="47.25">
      <c r="A5017" s="26" t="s">
        <v>18326</v>
      </c>
      <c r="B5017" s="25" t="s">
        <v>7433</v>
      </c>
      <c r="C5017" s="20"/>
      <c r="D5017" s="26" t="s">
        <v>18100</v>
      </c>
      <c r="E5017" s="20" t="s">
        <v>18316</v>
      </c>
      <c r="F5017" s="20" t="s">
        <v>5202</v>
      </c>
      <c r="G5017" s="20" t="s">
        <v>5203</v>
      </c>
      <c r="H5017" s="38"/>
      <c r="I5017" s="38"/>
      <c r="J5017" s="38"/>
      <c r="K5017" s="38"/>
      <c r="L5017" s="38"/>
      <c r="M5017" s="38"/>
      <c r="N5017" s="38"/>
      <c r="O5017" s="38"/>
      <c r="P5017" s="38"/>
      <c r="Q5017" s="38"/>
      <c r="R5017" s="38"/>
      <c r="S5017" s="38"/>
    </row>
    <row r="5018" spans="1:19" ht="47.25">
      <c r="A5018" s="26" t="s">
        <v>18327</v>
      </c>
      <c r="B5018" s="25" t="s">
        <v>7433</v>
      </c>
      <c r="C5018" s="20"/>
      <c r="D5018" s="26" t="s">
        <v>18100</v>
      </c>
      <c r="E5018" s="20" t="s">
        <v>18316</v>
      </c>
      <c r="F5018" s="20" t="s">
        <v>5204</v>
      </c>
      <c r="G5018" s="20" t="s">
        <v>5205</v>
      </c>
      <c r="H5018" s="38"/>
      <c r="I5018" s="38"/>
      <c r="J5018" s="38"/>
      <c r="K5018" s="38"/>
      <c r="L5018" s="38"/>
      <c r="M5018" s="38"/>
      <c r="N5018" s="38"/>
      <c r="O5018" s="38"/>
      <c r="P5018" s="38"/>
      <c r="Q5018" s="38"/>
      <c r="R5018" s="38"/>
      <c r="S5018" s="38"/>
    </row>
    <row r="5019" spans="1:19" ht="47.25">
      <c r="A5019" s="26" t="s">
        <v>18328</v>
      </c>
      <c r="B5019" s="25" t="s">
        <v>7433</v>
      </c>
      <c r="C5019" s="20"/>
      <c r="D5019" s="26" t="s">
        <v>18100</v>
      </c>
      <c r="E5019" s="20" t="s">
        <v>18316</v>
      </c>
      <c r="F5019" s="20" t="s">
        <v>5206</v>
      </c>
      <c r="G5019" s="20" t="s">
        <v>5207</v>
      </c>
      <c r="H5019" s="38"/>
      <c r="I5019" s="38"/>
      <c r="J5019" s="38"/>
      <c r="K5019" s="38"/>
      <c r="L5019" s="38"/>
      <c r="M5019" s="38"/>
      <c r="N5019" s="38"/>
      <c r="O5019" s="38"/>
      <c r="P5019" s="38"/>
      <c r="Q5019" s="38"/>
      <c r="R5019" s="38"/>
      <c r="S5019" s="38"/>
    </row>
    <row r="5020" spans="1:19" ht="47.25">
      <c r="A5020" s="26" t="s">
        <v>18329</v>
      </c>
      <c r="B5020" s="25" t="s">
        <v>7433</v>
      </c>
      <c r="C5020" s="20"/>
      <c r="D5020" s="26" t="s">
        <v>18100</v>
      </c>
      <c r="E5020" s="20" t="s">
        <v>18316</v>
      </c>
      <c r="F5020" s="20" t="s">
        <v>5208</v>
      </c>
      <c r="G5020" s="20" t="s">
        <v>5209</v>
      </c>
      <c r="H5020" s="38"/>
      <c r="I5020" s="38"/>
      <c r="J5020" s="38"/>
      <c r="K5020" s="38"/>
      <c r="L5020" s="38"/>
      <c r="M5020" s="38"/>
      <c r="N5020" s="38"/>
      <c r="O5020" s="38"/>
      <c r="P5020" s="38"/>
      <c r="Q5020" s="38"/>
      <c r="R5020" s="38"/>
      <c r="S5020" s="38"/>
    </row>
    <row r="5021" spans="1:19" ht="47.25">
      <c r="A5021" s="26" t="s">
        <v>18330</v>
      </c>
      <c r="B5021" s="25" t="s">
        <v>7433</v>
      </c>
      <c r="C5021" s="20"/>
      <c r="D5021" s="26" t="s">
        <v>18100</v>
      </c>
      <c r="E5021" s="20" t="s">
        <v>18316</v>
      </c>
      <c r="F5021" s="20" t="s">
        <v>5210</v>
      </c>
      <c r="G5021" s="20" t="s">
        <v>5211</v>
      </c>
      <c r="H5021" s="38"/>
      <c r="I5021" s="38"/>
      <c r="J5021" s="38"/>
      <c r="K5021" s="38"/>
      <c r="L5021" s="38"/>
      <c r="M5021" s="38"/>
      <c r="N5021" s="38"/>
      <c r="O5021" s="38"/>
      <c r="P5021" s="38"/>
      <c r="Q5021" s="38"/>
      <c r="R5021" s="38"/>
      <c r="S5021" s="38"/>
    </row>
    <row r="5022" spans="1:19" ht="47.25">
      <c r="A5022" s="26" t="s">
        <v>18331</v>
      </c>
      <c r="B5022" s="25" t="s">
        <v>7433</v>
      </c>
      <c r="C5022" s="20"/>
      <c r="D5022" s="26" t="s">
        <v>18100</v>
      </c>
      <c r="E5022" s="20" t="s">
        <v>18316</v>
      </c>
      <c r="F5022" s="20" t="s">
        <v>5212</v>
      </c>
      <c r="G5022" s="20" t="s">
        <v>5213</v>
      </c>
      <c r="H5022" s="38"/>
      <c r="I5022" s="38"/>
      <c r="J5022" s="38"/>
      <c r="K5022" s="38"/>
      <c r="L5022" s="38"/>
      <c r="M5022" s="38"/>
      <c r="N5022" s="38"/>
      <c r="O5022" s="38"/>
      <c r="P5022" s="38"/>
      <c r="Q5022" s="38"/>
      <c r="R5022" s="38"/>
      <c r="S5022" s="38"/>
    </row>
    <row r="5023" spans="1:19" ht="47.25">
      <c r="A5023" s="26" t="s">
        <v>18332</v>
      </c>
      <c r="B5023" s="25" t="s">
        <v>7433</v>
      </c>
      <c r="C5023" s="20"/>
      <c r="D5023" s="26" t="s">
        <v>18100</v>
      </c>
      <c r="E5023" s="20" t="s">
        <v>18316</v>
      </c>
      <c r="F5023" s="20" t="s">
        <v>5214</v>
      </c>
      <c r="G5023" s="20" t="s">
        <v>5215</v>
      </c>
      <c r="H5023" s="38"/>
      <c r="I5023" s="38"/>
      <c r="J5023" s="38"/>
      <c r="K5023" s="38"/>
      <c r="L5023" s="38"/>
      <c r="M5023" s="38"/>
      <c r="N5023" s="38"/>
      <c r="O5023" s="38"/>
      <c r="P5023" s="38"/>
      <c r="Q5023" s="38"/>
      <c r="R5023" s="38"/>
      <c r="S5023" s="38"/>
    </row>
    <row r="5024" spans="1:19" ht="47.25">
      <c r="A5024" s="26" t="s">
        <v>18333</v>
      </c>
      <c r="B5024" s="25" t="s">
        <v>7433</v>
      </c>
      <c r="C5024" s="20"/>
      <c r="D5024" s="26" t="s">
        <v>18100</v>
      </c>
      <c r="E5024" s="20" t="s">
        <v>18316</v>
      </c>
      <c r="F5024" s="20" t="s">
        <v>5216</v>
      </c>
      <c r="G5024" s="20" t="s">
        <v>5217</v>
      </c>
      <c r="H5024" s="38"/>
      <c r="I5024" s="38"/>
      <c r="J5024" s="38"/>
      <c r="K5024" s="38"/>
      <c r="L5024" s="38"/>
      <c r="M5024" s="38"/>
      <c r="N5024" s="38"/>
      <c r="O5024" s="38"/>
      <c r="P5024" s="38"/>
      <c r="Q5024" s="38"/>
      <c r="R5024" s="38"/>
      <c r="S5024" s="38"/>
    </row>
    <row r="5025" spans="1:19" ht="47.25">
      <c r="A5025" s="26" t="s">
        <v>18334</v>
      </c>
      <c r="B5025" s="25" t="s">
        <v>7433</v>
      </c>
      <c r="C5025" s="20"/>
      <c r="D5025" s="26" t="s">
        <v>18100</v>
      </c>
      <c r="E5025" s="20" t="s">
        <v>18316</v>
      </c>
      <c r="F5025" s="20" t="s">
        <v>5218</v>
      </c>
      <c r="G5025" s="20" t="s">
        <v>5219</v>
      </c>
      <c r="H5025" s="38"/>
      <c r="I5025" s="38"/>
      <c r="J5025" s="38"/>
      <c r="K5025" s="38"/>
      <c r="L5025" s="38"/>
      <c r="M5025" s="38"/>
      <c r="N5025" s="38"/>
      <c r="O5025" s="38"/>
      <c r="P5025" s="38"/>
      <c r="Q5025" s="38"/>
      <c r="R5025" s="38"/>
      <c r="S5025" s="38"/>
    </row>
    <row r="5026" spans="1:19" ht="31.5">
      <c r="A5026" s="26" t="s">
        <v>18335</v>
      </c>
      <c r="B5026" s="25" t="s">
        <v>7432</v>
      </c>
      <c r="C5026" s="20"/>
      <c r="D5026" s="26" t="s">
        <v>18100</v>
      </c>
      <c r="E5026" s="20"/>
      <c r="F5026" s="20" t="s">
        <v>5220</v>
      </c>
      <c r="G5026" s="20" t="s">
        <v>10940</v>
      </c>
      <c r="H5026" s="38"/>
      <c r="I5026" s="38"/>
      <c r="J5026" s="38"/>
      <c r="K5026" s="38"/>
      <c r="L5026" s="38"/>
      <c r="M5026" s="38"/>
      <c r="N5026" s="38"/>
      <c r="O5026" s="38"/>
      <c r="P5026" s="38"/>
      <c r="Q5026" s="38"/>
      <c r="R5026" s="38"/>
      <c r="S5026" s="38"/>
    </row>
    <row r="5027" spans="1:19" ht="31.5">
      <c r="A5027" s="26" t="s">
        <v>18336</v>
      </c>
      <c r="B5027" s="25" t="s">
        <v>7433</v>
      </c>
      <c r="C5027" s="20"/>
      <c r="D5027" s="26" t="s">
        <v>18100</v>
      </c>
      <c r="E5027" s="20" t="s">
        <v>18335</v>
      </c>
      <c r="F5027" s="20" t="s">
        <v>5221</v>
      </c>
      <c r="G5027" s="20" t="s">
        <v>10941</v>
      </c>
      <c r="H5027" s="38"/>
      <c r="I5027" s="38"/>
      <c r="J5027" s="38"/>
      <c r="K5027" s="38"/>
      <c r="L5027" s="38"/>
      <c r="M5027" s="38"/>
      <c r="N5027" s="38"/>
      <c r="O5027" s="38"/>
      <c r="P5027" s="38"/>
      <c r="Q5027" s="38"/>
      <c r="R5027" s="38"/>
      <c r="S5027" s="38"/>
    </row>
    <row r="5028" spans="1:19" ht="47.25">
      <c r="A5028" s="26" t="s">
        <v>18337</v>
      </c>
      <c r="B5028" s="25" t="s">
        <v>7433</v>
      </c>
      <c r="C5028" s="20"/>
      <c r="D5028" s="26" t="s">
        <v>18100</v>
      </c>
      <c r="E5028" s="20" t="s">
        <v>18335</v>
      </c>
      <c r="F5028" s="20" t="s">
        <v>5222</v>
      </c>
      <c r="G5028" s="20" t="s">
        <v>10942</v>
      </c>
      <c r="H5028" s="38"/>
      <c r="I5028" s="38"/>
      <c r="J5028" s="38"/>
      <c r="K5028" s="38"/>
      <c r="L5028" s="38"/>
      <c r="M5028" s="38"/>
      <c r="N5028" s="38"/>
      <c r="O5028" s="38"/>
      <c r="P5028" s="38"/>
      <c r="Q5028" s="38"/>
      <c r="R5028" s="38"/>
      <c r="S5028" s="38"/>
    </row>
    <row r="5029" spans="1:19" ht="31.5">
      <c r="A5029" s="26" t="s">
        <v>18338</v>
      </c>
      <c r="B5029" s="25" t="s">
        <v>7433</v>
      </c>
      <c r="C5029" s="20"/>
      <c r="D5029" s="26" t="s">
        <v>18100</v>
      </c>
      <c r="E5029" s="20" t="s">
        <v>18335</v>
      </c>
      <c r="F5029" s="20" t="s">
        <v>5223</v>
      </c>
      <c r="G5029" s="20" t="s">
        <v>10943</v>
      </c>
      <c r="H5029" s="38"/>
      <c r="I5029" s="38"/>
      <c r="J5029" s="38"/>
      <c r="K5029" s="38"/>
      <c r="L5029" s="38"/>
      <c r="M5029" s="38"/>
      <c r="N5029" s="38"/>
      <c r="O5029" s="38"/>
      <c r="P5029" s="38"/>
      <c r="Q5029" s="38"/>
      <c r="R5029" s="38"/>
      <c r="S5029" s="38"/>
    </row>
    <row r="5030" spans="1:19" ht="31.5">
      <c r="A5030" s="26" t="s">
        <v>18339</v>
      </c>
      <c r="B5030" s="25" t="s">
        <v>7433</v>
      </c>
      <c r="C5030" s="20"/>
      <c r="D5030" s="26" t="s">
        <v>18100</v>
      </c>
      <c r="E5030" s="20" t="s">
        <v>18335</v>
      </c>
      <c r="F5030" s="20" t="s">
        <v>5224</v>
      </c>
      <c r="G5030" s="20" t="s">
        <v>10944</v>
      </c>
      <c r="H5030" s="38"/>
      <c r="I5030" s="38"/>
      <c r="J5030" s="38"/>
      <c r="K5030" s="38"/>
      <c r="L5030" s="38"/>
      <c r="M5030" s="38"/>
      <c r="N5030" s="38"/>
      <c r="O5030" s="38"/>
      <c r="P5030" s="38"/>
      <c r="Q5030" s="38"/>
      <c r="R5030" s="38"/>
      <c r="S5030" s="38"/>
    </row>
    <row r="5031" spans="1:19" ht="47.25">
      <c r="A5031" s="26" t="s">
        <v>18340</v>
      </c>
      <c r="B5031" s="25" t="s">
        <v>7433</v>
      </c>
      <c r="C5031" s="20"/>
      <c r="D5031" s="26" t="s">
        <v>18100</v>
      </c>
      <c r="E5031" s="20" t="s">
        <v>18335</v>
      </c>
      <c r="F5031" s="20" t="s">
        <v>5225</v>
      </c>
      <c r="G5031" s="20" t="s">
        <v>10945</v>
      </c>
      <c r="H5031" s="38"/>
      <c r="I5031" s="38"/>
      <c r="J5031" s="38"/>
      <c r="K5031" s="38"/>
      <c r="L5031" s="38"/>
      <c r="M5031" s="38"/>
      <c r="N5031" s="38"/>
      <c r="O5031" s="38"/>
      <c r="P5031" s="38"/>
      <c r="Q5031" s="38"/>
      <c r="R5031" s="38"/>
      <c r="S5031" s="38"/>
    </row>
    <row r="5032" spans="1:19" ht="31.5">
      <c r="A5032" s="26" t="s">
        <v>18341</v>
      </c>
      <c r="B5032" s="25" t="s">
        <v>7433</v>
      </c>
      <c r="C5032" s="20"/>
      <c r="D5032" s="26" t="s">
        <v>18100</v>
      </c>
      <c r="E5032" s="20" t="s">
        <v>18335</v>
      </c>
      <c r="F5032" s="20" t="s">
        <v>5226</v>
      </c>
      <c r="G5032" s="20" t="s">
        <v>10946</v>
      </c>
      <c r="H5032" s="38"/>
      <c r="I5032" s="38"/>
      <c r="J5032" s="38"/>
      <c r="K5032" s="38"/>
      <c r="L5032" s="38"/>
      <c r="M5032" s="38"/>
      <c r="N5032" s="38"/>
      <c r="O5032" s="38"/>
      <c r="P5032" s="38"/>
      <c r="Q5032" s="38"/>
      <c r="R5032" s="38"/>
      <c r="S5032" s="38"/>
    </row>
    <row r="5033" spans="1:19" ht="47.25">
      <c r="A5033" s="26" t="s">
        <v>18342</v>
      </c>
      <c r="B5033" s="25" t="s">
        <v>7433</v>
      </c>
      <c r="C5033" s="20"/>
      <c r="D5033" s="26" t="s">
        <v>18100</v>
      </c>
      <c r="E5033" s="20" t="s">
        <v>18335</v>
      </c>
      <c r="F5033" s="20" t="s">
        <v>5227</v>
      </c>
      <c r="G5033" s="20" t="s">
        <v>5228</v>
      </c>
      <c r="H5033" s="38"/>
      <c r="I5033" s="38"/>
      <c r="J5033" s="38"/>
      <c r="K5033" s="38"/>
      <c r="L5033" s="38"/>
      <c r="M5033" s="38"/>
      <c r="N5033" s="38"/>
      <c r="O5033" s="38"/>
      <c r="P5033" s="38"/>
      <c r="Q5033" s="38"/>
      <c r="R5033" s="38"/>
      <c r="S5033" s="38"/>
    </row>
    <row r="5034" spans="1:19" ht="31.5">
      <c r="A5034" s="26" t="s">
        <v>18343</v>
      </c>
      <c r="B5034" s="25" t="s">
        <v>7433</v>
      </c>
      <c r="C5034" s="20"/>
      <c r="D5034" s="26" t="s">
        <v>18100</v>
      </c>
      <c r="E5034" s="20" t="s">
        <v>18335</v>
      </c>
      <c r="F5034" s="20" t="s">
        <v>5229</v>
      </c>
      <c r="G5034" s="20" t="s">
        <v>10947</v>
      </c>
      <c r="H5034" s="38"/>
      <c r="I5034" s="38"/>
      <c r="J5034" s="38"/>
      <c r="K5034" s="38"/>
      <c r="L5034" s="38"/>
      <c r="M5034" s="38"/>
      <c r="N5034" s="38"/>
      <c r="O5034" s="38"/>
      <c r="P5034" s="38"/>
      <c r="Q5034" s="38"/>
      <c r="R5034" s="38"/>
      <c r="S5034" s="38"/>
    </row>
    <row r="5035" spans="1:19" ht="31.5">
      <c r="A5035" s="26" t="s">
        <v>18344</v>
      </c>
      <c r="B5035" s="25" t="s">
        <v>7433</v>
      </c>
      <c r="C5035" s="20"/>
      <c r="D5035" s="26" t="s">
        <v>18100</v>
      </c>
      <c r="E5035" s="20" t="s">
        <v>18335</v>
      </c>
      <c r="F5035" s="20" t="s">
        <v>5230</v>
      </c>
      <c r="G5035" s="20" t="s">
        <v>5231</v>
      </c>
      <c r="H5035" s="38"/>
      <c r="I5035" s="38"/>
      <c r="J5035" s="38"/>
      <c r="K5035" s="38"/>
      <c r="L5035" s="38"/>
      <c r="M5035" s="38"/>
      <c r="N5035" s="38"/>
      <c r="O5035" s="38"/>
      <c r="P5035" s="38"/>
      <c r="Q5035" s="38"/>
      <c r="R5035" s="38"/>
      <c r="S5035" s="38"/>
    </row>
    <row r="5036" spans="1:19" ht="31.5">
      <c r="A5036" s="26" t="s">
        <v>18345</v>
      </c>
      <c r="B5036" s="25" t="s">
        <v>7433</v>
      </c>
      <c r="C5036" s="20"/>
      <c r="D5036" s="26" t="s">
        <v>18100</v>
      </c>
      <c r="E5036" s="20" t="s">
        <v>18335</v>
      </c>
      <c r="F5036" s="20" t="s">
        <v>5232</v>
      </c>
      <c r="G5036" s="20" t="s">
        <v>10948</v>
      </c>
      <c r="H5036" s="38"/>
      <c r="I5036" s="38"/>
      <c r="J5036" s="38"/>
      <c r="K5036" s="38"/>
      <c r="L5036" s="38"/>
      <c r="M5036" s="38"/>
      <c r="N5036" s="38"/>
      <c r="O5036" s="38"/>
      <c r="P5036" s="38"/>
      <c r="Q5036" s="38"/>
      <c r="R5036" s="38"/>
      <c r="S5036" s="38"/>
    </row>
    <row r="5037" spans="1:19" ht="31.5">
      <c r="A5037" s="26" t="s">
        <v>18346</v>
      </c>
      <c r="B5037" s="25" t="s">
        <v>7433</v>
      </c>
      <c r="C5037" s="20"/>
      <c r="D5037" s="26" t="s">
        <v>18100</v>
      </c>
      <c r="E5037" s="20" t="s">
        <v>18335</v>
      </c>
      <c r="F5037" s="20" t="s">
        <v>5233</v>
      </c>
      <c r="G5037" s="20" t="s">
        <v>10949</v>
      </c>
      <c r="H5037" s="38"/>
      <c r="I5037" s="38"/>
      <c r="J5037" s="38"/>
      <c r="K5037" s="38"/>
      <c r="L5037" s="38"/>
      <c r="M5037" s="38"/>
      <c r="N5037" s="38"/>
      <c r="O5037" s="38"/>
      <c r="P5037" s="38"/>
      <c r="Q5037" s="38"/>
      <c r="R5037" s="38"/>
      <c r="S5037" s="38"/>
    </row>
    <row r="5038" spans="1:19" ht="31.5">
      <c r="A5038" s="26" t="s">
        <v>18347</v>
      </c>
      <c r="B5038" s="25" t="s">
        <v>7433</v>
      </c>
      <c r="C5038" s="20"/>
      <c r="D5038" s="26" t="s">
        <v>18100</v>
      </c>
      <c r="E5038" s="20" t="s">
        <v>18335</v>
      </c>
      <c r="F5038" s="20" t="s">
        <v>5234</v>
      </c>
      <c r="G5038" s="20" t="s">
        <v>10950</v>
      </c>
      <c r="H5038" s="38"/>
      <c r="I5038" s="38"/>
      <c r="J5038" s="38"/>
      <c r="K5038" s="38"/>
      <c r="L5038" s="38"/>
      <c r="M5038" s="38"/>
      <c r="N5038" s="38"/>
      <c r="O5038" s="38"/>
      <c r="P5038" s="38"/>
      <c r="Q5038" s="38"/>
      <c r="R5038" s="38"/>
      <c r="S5038" s="38"/>
    </row>
    <row r="5039" spans="1:19" ht="31.5">
      <c r="A5039" s="26" t="s">
        <v>18348</v>
      </c>
      <c r="B5039" s="25" t="s">
        <v>7433</v>
      </c>
      <c r="C5039" s="20"/>
      <c r="D5039" s="26" t="s">
        <v>18100</v>
      </c>
      <c r="E5039" s="20" t="s">
        <v>18335</v>
      </c>
      <c r="F5039" s="20" t="s">
        <v>5235</v>
      </c>
      <c r="G5039" s="20" t="s">
        <v>5236</v>
      </c>
      <c r="H5039" s="38"/>
      <c r="I5039" s="38"/>
      <c r="J5039" s="38"/>
      <c r="K5039" s="38"/>
      <c r="L5039" s="38"/>
      <c r="M5039" s="38"/>
      <c r="N5039" s="38"/>
      <c r="O5039" s="38"/>
      <c r="P5039" s="38"/>
      <c r="Q5039" s="38"/>
      <c r="R5039" s="38"/>
      <c r="S5039" s="38"/>
    </row>
    <row r="5040" spans="1:19" ht="47.25">
      <c r="A5040" s="26" t="s">
        <v>18349</v>
      </c>
      <c r="B5040" s="25" t="s">
        <v>7432</v>
      </c>
      <c r="C5040" s="20"/>
      <c r="D5040" s="26" t="s">
        <v>18100</v>
      </c>
      <c r="E5040" s="20"/>
      <c r="F5040" s="20" t="s">
        <v>5237</v>
      </c>
      <c r="G5040" s="20" t="s">
        <v>10951</v>
      </c>
      <c r="H5040" s="38"/>
      <c r="I5040" s="38"/>
      <c r="J5040" s="38"/>
      <c r="K5040" s="38"/>
      <c r="L5040" s="38"/>
      <c r="M5040" s="38"/>
      <c r="N5040" s="38"/>
      <c r="O5040" s="38"/>
      <c r="P5040" s="38"/>
      <c r="Q5040" s="38"/>
      <c r="R5040" s="38"/>
      <c r="S5040" s="38"/>
    </row>
    <row r="5041" spans="1:19" ht="47.25">
      <c r="A5041" s="26" t="s">
        <v>18350</v>
      </c>
      <c r="B5041" s="25" t="s">
        <v>7433</v>
      </c>
      <c r="C5041" s="20"/>
      <c r="D5041" s="26" t="s">
        <v>18100</v>
      </c>
      <c r="E5041" s="20" t="s">
        <v>18349</v>
      </c>
      <c r="F5041" s="20" t="s">
        <v>5238</v>
      </c>
      <c r="G5041" s="20" t="s">
        <v>10952</v>
      </c>
      <c r="H5041" s="38"/>
      <c r="I5041" s="38"/>
      <c r="J5041" s="38"/>
      <c r="K5041" s="38"/>
      <c r="L5041" s="38"/>
      <c r="M5041" s="38"/>
      <c r="N5041" s="38"/>
      <c r="O5041" s="38"/>
      <c r="P5041" s="38"/>
      <c r="Q5041" s="38"/>
      <c r="R5041" s="38"/>
      <c r="S5041" s="38"/>
    </row>
    <row r="5042" spans="1:19" ht="47.25">
      <c r="A5042" s="26" t="s">
        <v>18351</v>
      </c>
      <c r="B5042" s="25" t="s">
        <v>7433</v>
      </c>
      <c r="C5042" s="20"/>
      <c r="D5042" s="26" t="s">
        <v>18100</v>
      </c>
      <c r="E5042" s="20" t="s">
        <v>18349</v>
      </c>
      <c r="F5042" s="20" t="s">
        <v>5239</v>
      </c>
      <c r="G5042" s="20" t="s">
        <v>10953</v>
      </c>
      <c r="H5042" s="38"/>
      <c r="I5042" s="38"/>
      <c r="J5042" s="38"/>
      <c r="K5042" s="38"/>
      <c r="L5042" s="38"/>
      <c r="M5042" s="38"/>
      <c r="N5042" s="38"/>
      <c r="O5042" s="38"/>
      <c r="P5042" s="38"/>
      <c r="Q5042" s="38"/>
      <c r="R5042" s="38"/>
      <c r="S5042" s="38"/>
    </row>
    <row r="5043" spans="1:19" ht="47.25">
      <c r="A5043" s="26" t="s">
        <v>18352</v>
      </c>
      <c r="B5043" s="25" t="s">
        <v>7433</v>
      </c>
      <c r="C5043" s="20"/>
      <c r="D5043" s="26" t="s">
        <v>18100</v>
      </c>
      <c r="E5043" s="20" t="s">
        <v>18349</v>
      </c>
      <c r="F5043" s="20" t="s">
        <v>5240</v>
      </c>
      <c r="G5043" s="20" t="s">
        <v>10954</v>
      </c>
      <c r="H5043" s="38"/>
      <c r="I5043" s="38"/>
      <c r="J5043" s="38"/>
      <c r="K5043" s="38"/>
      <c r="L5043" s="38"/>
      <c r="M5043" s="38"/>
      <c r="N5043" s="38"/>
      <c r="O5043" s="38"/>
      <c r="P5043" s="38"/>
      <c r="Q5043" s="38"/>
      <c r="R5043" s="38"/>
      <c r="S5043" s="38"/>
    </row>
    <row r="5044" spans="1:19" ht="47.25">
      <c r="A5044" s="26" t="s">
        <v>18353</v>
      </c>
      <c r="B5044" s="25" t="s">
        <v>7433</v>
      </c>
      <c r="C5044" s="20"/>
      <c r="D5044" s="26" t="s">
        <v>18100</v>
      </c>
      <c r="E5044" s="20" t="s">
        <v>18349</v>
      </c>
      <c r="F5044" s="20" t="s">
        <v>5241</v>
      </c>
      <c r="G5044" s="20" t="s">
        <v>10955</v>
      </c>
      <c r="H5044" s="38"/>
      <c r="I5044" s="38"/>
      <c r="J5044" s="38"/>
      <c r="K5044" s="38"/>
      <c r="L5044" s="38"/>
      <c r="M5044" s="38"/>
      <c r="N5044" s="38"/>
      <c r="O5044" s="38"/>
      <c r="P5044" s="38"/>
      <c r="Q5044" s="38"/>
      <c r="R5044" s="38"/>
      <c r="S5044" s="38"/>
    </row>
    <row r="5045" spans="1:19" ht="31.5">
      <c r="A5045" s="26" t="s">
        <v>18354</v>
      </c>
      <c r="B5045" s="25" t="s">
        <v>7433</v>
      </c>
      <c r="C5045" s="20"/>
      <c r="D5045" s="26" t="s">
        <v>18100</v>
      </c>
      <c r="E5045" s="20" t="s">
        <v>18349</v>
      </c>
      <c r="F5045" s="20" t="s">
        <v>5242</v>
      </c>
      <c r="G5045" s="20" t="s">
        <v>10956</v>
      </c>
      <c r="H5045" s="38"/>
      <c r="I5045" s="38"/>
      <c r="J5045" s="38"/>
      <c r="K5045" s="38"/>
      <c r="L5045" s="38"/>
      <c r="M5045" s="38"/>
      <c r="N5045" s="38"/>
      <c r="O5045" s="38"/>
      <c r="P5045" s="38"/>
      <c r="Q5045" s="38"/>
      <c r="R5045" s="38"/>
      <c r="S5045" s="38"/>
    </row>
    <row r="5046" spans="1:19" ht="47.25">
      <c r="A5046" s="26" t="s">
        <v>18355</v>
      </c>
      <c r="B5046" s="25" t="s">
        <v>7433</v>
      </c>
      <c r="C5046" s="20"/>
      <c r="D5046" s="26" t="s">
        <v>18100</v>
      </c>
      <c r="E5046" s="20" t="s">
        <v>18349</v>
      </c>
      <c r="F5046" s="20" t="s">
        <v>5243</v>
      </c>
      <c r="G5046" s="20" t="s">
        <v>10957</v>
      </c>
      <c r="H5046" s="38"/>
      <c r="I5046" s="38"/>
      <c r="J5046" s="38"/>
      <c r="K5046" s="38"/>
      <c r="L5046" s="38"/>
      <c r="M5046" s="38"/>
      <c r="N5046" s="38"/>
      <c r="O5046" s="38"/>
      <c r="P5046" s="38"/>
      <c r="Q5046" s="38"/>
      <c r="R5046" s="38"/>
      <c r="S5046" s="38"/>
    </row>
    <row r="5047" spans="1:19" ht="47.25">
      <c r="A5047" s="26" t="s">
        <v>18356</v>
      </c>
      <c r="B5047" s="25" t="s">
        <v>7433</v>
      </c>
      <c r="C5047" s="20"/>
      <c r="D5047" s="26" t="s">
        <v>18100</v>
      </c>
      <c r="E5047" s="20" t="s">
        <v>18349</v>
      </c>
      <c r="F5047" s="20" t="s">
        <v>5244</v>
      </c>
      <c r="G5047" s="20" t="s">
        <v>10958</v>
      </c>
      <c r="H5047" s="38"/>
      <c r="I5047" s="38"/>
      <c r="J5047" s="38"/>
      <c r="K5047" s="38"/>
      <c r="L5047" s="38"/>
      <c r="M5047" s="38"/>
      <c r="N5047" s="38"/>
      <c r="O5047" s="38"/>
      <c r="P5047" s="38"/>
      <c r="Q5047" s="38"/>
      <c r="R5047" s="38"/>
      <c r="S5047" s="38"/>
    </row>
    <row r="5048" spans="1:19" ht="47.25">
      <c r="A5048" s="26" t="s">
        <v>18357</v>
      </c>
      <c r="B5048" s="25" t="s">
        <v>7433</v>
      </c>
      <c r="C5048" s="20"/>
      <c r="D5048" s="26" t="s">
        <v>18100</v>
      </c>
      <c r="E5048" s="20" t="s">
        <v>18349</v>
      </c>
      <c r="F5048" s="20" t="s">
        <v>5245</v>
      </c>
      <c r="G5048" s="20" t="s">
        <v>10959</v>
      </c>
      <c r="H5048" s="38"/>
      <c r="I5048" s="38"/>
      <c r="J5048" s="38"/>
      <c r="K5048" s="38"/>
      <c r="L5048" s="38"/>
      <c r="M5048" s="38"/>
      <c r="N5048" s="38"/>
      <c r="O5048" s="38"/>
      <c r="P5048" s="38"/>
      <c r="Q5048" s="38"/>
      <c r="R5048" s="38"/>
      <c r="S5048" s="38"/>
    </row>
    <row r="5049" spans="1:19" ht="47.25">
      <c r="A5049" s="26" t="s">
        <v>18358</v>
      </c>
      <c r="B5049" s="25" t="s">
        <v>7433</v>
      </c>
      <c r="C5049" s="20"/>
      <c r="D5049" s="26" t="s">
        <v>18100</v>
      </c>
      <c r="E5049" s="20" t="s">
        <v>18349</v>
      </c>
      <c r="F5049" s="20" t="s">
        <v>5246</v>
      </c>
      <c r="G5049" s="20" t="s">
        <v>10960</v>
      </c>
      <c r="H5049" s="38"/>
      <c r="I5049" s="38"/>
      <c r="J5049" s="38"/>
      <c r="K5049" s="38"/>
      <c r="L5049" s="38"/>
      <c r="M5049" s="38"/>
      <c r="N5049" s="38"/>
      <c r="O5049" s="38"/>
      <c r="P5049" s="38"/>
      <c r="Q5049" s="38"/>
      <c r="R5049" s="38"/>
      <c r="S5049" s="38"/>
    </row>
    <row r="5050" spans="1:19" ht="47.25">
      <c r="A5050" s="26" t="s">
        <v>18359</v>
      </c>
      <c r="B5050" s="25" t="s">
        <v>7433</v>
      </c>
      <c r="C5050" s="20"/>
      <c r="D5050" s="26" t="s">
        <v>18100</v>
      </c>
      <c r="E5050" s="20" t="s">
        <v>18349</v>
      </c>
      <c r="F5050" s="20" t="s">
        <v>5247</v>
      </c>
      <c r="G5050" s="20" t="s">
        <v>10961</v>
      </c>
      <c r="H5050" s="38"/>
      <c r="I5050" s="38"/>
      <c r="J5050" s="38"/>
      <c r="K5050" s="38"/>
      <c r="L5050" s="38"/>
      <c r="M5050" s="38"/>
      <c r="N5050" s="38"/>
      <c r="O5050" s="38"/>
      <c r="P5050" s="38"/>
      <c r="Q5050" s="38"/>
      <c r="R5050" s="38"/>
      <c r="S5050" s="38"/>
    </row>
    <row r="5051" spans="1:19" ht="47.25">
      <c r="A5051" s="26" t="s">
        <v>18360</v>
      </c>
      <c r="B5051" s="25" t="s">
        <v>7433</v>
      </c>
      <c r="C5051" s="20"/>
      <c r="D5051" s="26" t="s">
        <v>18100</v>
      </c>
      <c r="E5051" s="20" t="s">
        <v>18349</v>
      </c>
      <c r="F5051" s="20" t="s">
        <v>5248</v>
      </c>
      <c r="G5051" s="20" t="s">
        <v>10962</v>
      </c>
      <c r="H5051" s="38"/>
      <c r="I5051" s="38"/>
      <c r="J5051" s="38"/>
      <c r="K5051" s="38"/>
      <c r="L5051" s="38"/>
      <c r="M5051" s="38"/>
      <c r="N5051" s="38"/>
      <c r="O5051" s="38"/>
      <c r="P5051" s="38"/>
      <c r="Q5051" s="38"/>
      <c r="R5051" s="38"/>
      <c r="S5051" s="38"/>
    </row>
    <row r="5052" spans="1:19" ht="47.25">
      <c r="A5052" s="26" t="s">
        <v>18361</v>
      </c>
      <c r="B5052" s="25" t="s">
        <v>7433</v>
      </c>
      <c r="C5052" s="20"/>
      <c r="D5052" s="26" t="s">
        <v>18100</v>
      </c>
      <c r="E5052" s="20" t="s">
        <v>18349</v>
      </c>
      <c r="F5052" s="20" t="s">
        <v>5249</v>
      </c>
      <c r="G5052" s="20" t="s">
        <v>10963</v>
      </c>
      <c r="H5052" s="38"/>
      <c r="I5052" s="38"/>
      <c r="J5052" s="38"/>
      <c r="K5052" s="38"/>
      <c r="L5052" s="38"/>
      <c r="M5052" s="38"/>
      <c r="N5052" s="38"/>
      <c r="O5052" s="38"/>
      <c r="P5052" s="38"/>
      <c r="Q5052" s="38"/>
      <c r="R5052" s="38"/>
      <c r="S5052" s="38"/>
    </row>
    <row r="5053" spans="1:19" ht="47.25">
      <c r="A5053" s="26" t="s">
        <v>18362</v>
      </c>
      <c r="B5053" s="25" t="s">
        <v>7433</v>
      </c>
      <c r="C5053" s="20"/>
      <c r="D5053" s="26" t="s">
        <v>18100</v>
      </c>
      <c r="E5053" s="20" t="s">
        <v>18349</v>
      </c>
      <c r="F5053" s="20" t="s">
        <v>5250</v>
      </c>
      <c r="G5053" s="20" t="s">
        <v>10964</v>
      </c>
      <c r="H5053" s="38"/>
      <c r="I5053" s="38"/>
      <c r="J5053" s="38"/>
      <c r="K5053" s="38"/>
      <c r="L5053" s="38"/>
      <c r="M5053" s="38"/>
      <c r="N5053" s="38"/>
      <c r="O5053" s="38"/>
      <c r="P5053" s="38"/>
      <c r="Q5053" s="38"/>
      <c r="R5053" s="38"/>
      <c r="S5053" s="38"/>
    </row>
    <row r="5054" spans="1:19" ht="47.25">
      <c r="A5054" s="26" t="s">
        <v>18363</v>
      </c>
      <c r="B5054" s="25" t="s">
        <v>7433</v>
      </c>
      <c r="C5054" s="20"/>
      <c r="D5054" s="26" t="s">
        <v>18100</v>
      </c>
      <c r="E5054" s="20" t="s">
        <v>18349</v>
      </c>
      <c r="F5054" s="20" t="s">
        <v>5251</v>
      </c>
      <c r="G5054" s="20" t="s">
        <v>10965</v>
      </c>
      <c r="H5054" s="38"/>
      <c r="I5054" s="38"/>
      <c r="J5054" s="38"/>
      <c r="K5054" s="38"/>
      <c r="L5054" s="38"/>
      <c r="M5054" s="38"/>
      <c r="N5054" s="38"/>
      <c r="O5054" s="38"/>
      <c r="P5054" s="38"/>
      <c r="Q5054" s="38"/>
      <c r="R5054" s="38"/>
      <c r="S5054" s="38"/>
    </row>
    <row r="5055" spans="1:19" ht="47.25">
      <c r="A5055" s="26" t="s">
        <v>18364</v>
      </c>
      <c r="B5055" s="25" t="s">
        <v>7433</v>
      </c>
      <c r="C5055" s="20"/>
      <c r="D5055" s="26" t="s">
        <v>18100</v>
      </c>
      <c r="E5055" s="20" t="s">
        <v>18349</v>
      </c>
      <c r="F5055" s="20" t="s">
        <v>5252</v>
      </c>
      <c r="G5055" s="20" t="s">
        <v>10966</v>
      </c>
      <c r="H5055" s="38"/>
      <c r="I5055" s="38"/>
      <c r="J5055" s="38"/>
      <c r="K5055" s="38"/>
      <c r="L5055" s="38"/>
      <c r="M5055" s="38"/>
      <c r="N5055" s="38"/>
      <c r="O5055" s="38"/>
      <c r="P5055" s="38"/>
      <c r="Q5055" s="38"/>
      <c r="R5055" s="38"/>
      <c r="S5055" s="38"/>
    </row>
    <row r="5056" spans="1:19" ht="47.25">
      <c r="A5056" s="26" t="s">
        <v>18365</v>
      </c>
      <c r="B5056" s="25" t="s">
        <v>7433</v>
      </c>
      <c r="C5056" s="20"/>
      <c r="D5056" s="26" t="s">
        <v>18100</v>
      </c>
      <c r="E5056" s="20" t="s">
        <v>18349</v>
      </c>
      <c r="F5056" s="20" t="s">
        <v>5253</v>
      </c>
      <c r="G5056" s="20" t="s">
        <v>10967</v>
      </c>
      <c r="H5056" s="38"/>
      <c r="I5056" s="38"/>
      <c r="J5056" s="38"/>
      <c r="K5056" s="38"/>
      <c r="L5056" s="38"/>
      <c r="M5056" s="38"/>
      <c r="N5056" s="38"/>
      <c r="O5056" s="38"/>
      <c r="P5056" s="38"/>
      <c r="Q5056" s="38"/>
      <c r="R5056" s="38"/>
      <c r="S5056" s="38"/>
    </row>
    <row r="5057" spans="1:19" ht="47.25">
      <c r="A5057" s="26" t="s">
        <v>18366</v>
      </c>
      <c r="B5057" s="25" t="s">
        <v>7433</v>
      </c>
      <c r="C5057" s="20"/>
      <c r="D5057" s="26" t="s">
        <v>18100</v>
      </c>
      <c r="E5057" s="20" t="s">
        <v>18349</v>
      </c>
      <c r="F5057" s="20" t="s">
        <v>5254</v>
      </c>
      <c r="G5057" s="20" t="s">
        <v>10968</v>
      </c>
      <c r="H5057" s="38"/>
      <c r="I5057" s="38"/>
      <c r="J5057" s="38"/>
      <c r="K5057" s="38"/>
      <c r="L5057" s="38"/>
      <c r="M5057" s="38"/>
      <c r="N5057" s="38"/>
      <c r="O5057" s="38"/>
      <c r="P5057" s="38"/>
      <c r="Q5057" s="38"/>
      <c r="R5057" s="38"/>
      <c r="S5057" s="38"/>
    </row>
    <row r="5058" spans="1:19" ht="47.25">
      <c r="A5058" s="26" t="s">
        <v>18367</v>
      </c>
      <c r="B5058" s="25" t="s">
        <v>7433</v>
      </c>
      <c r="C5058" s="20"/>
      <c r="D5058" s="26" t="s">
        <v>18100</v>
      </c>
      <c r="E5058" s="20" t="s">
        <v>18349</v>
      </c>
      <c r="F5058" s="20" t="s">
        <v>5255</v>
      </c>
      <c r="G5058" s="20" t="s">
        <v>10969</v>
      </c>
      <c r="H5058" s="38"/>
      <c r="I5058" s="38"/>
      <c r="J5058" s="38"/>
      <c r="K5058" s="38"/>
      <c r="L5058" s="38"/>
      <c r="M5058" s="38"/>
      <c r="N5058" s="38"/>
      <c r="O5058" s="38"/>
      <c r="P5058" s="38"/>
      <c r="Q5058" s="38"/>
      <c r="R5058" s="38"/>
      <c r="S5058" s="38"/>
    </row>
    <row r="5059" spans="1:19" ht="47.25">
      <c r="A5059" s="26" t="s">
        <v>18368</v>
      </c>
      <c r="B5059" s="25" t="s">
        <v>7433</v>
      </c>
      <c r="C5059" s="20"/>
      <c r="D5059" s="26" t="s">
        <v>18100</v>
      </c>
      <c r="E5059" s="20" t="s">
        <v>18349</v>
      </c>
      <c r="F5059" s="20" t="s">
        <v>5256</v>
      </c>
      <c r="G5059" s="20" t="s">
        <v>10970</v>
      </c>
      <c r="H5059" s="38"/>
      <c r="I5059" s="38"/>
      <c r="J5059" s="38"/>
      <c r="K5059" s="38"/>
      <c r="L5059" s="38"/>
      <c r="M5059" s="38"/>
      <c r="N5059" s="38"/>
      <c r="O5059" s="38"/>
      <c r="P5059" s="38"/>
      <c r="Q5059" s="38"/>
      <c r="R5059" s="38"/>
      <c r="S5059" s="38"/>
    </row>
    <row r="5060" spans="1:19" ht="47.25">
      <c r="A5060" s="26" t="s">
        <v>18369</v>
      </c>
      <c r="B5060" s="25" t="s">
        <v>7433</v>
      </c>
      <c r="C5060" s="20"/>
      <c r="D5060" s="26" t="s">
        <v>18100</v>
      </c>
      <c r="E5060" s="20" t="s">
        <v>18349</v>
      </c>
      <c r="F5060" s="20" t="s">
        <v>5257</v>
      </c>
      <c r="G5060" s="20" t="s">
        <v>10971</v>
      </c>
      <c r="H5060" s="38"/>
      <c r="I5060" s="38"/>
      <c r="J5060" s="38"/>
      <c r="K5060" s="38"/>
      <c r="L5060" s="38"/>
      <c r="M5060" s="38"/>
      <c r="N5060" s="38"/>
      <c r="O5060" s="38"/>
      <c r="P5060" s="38"/>
      <c r="Q5060" s="38"/>
      <c r="R5060" s="38"/>
      <c r="S5060" s="38"/>
    </row>
    <row r="5061" spans="1:19" ht="47.25">
      <c r="A5061" s="26" t="s">
        <v>18370</v>
      </c>
      <c r="B5061" s="25" t="s">
        <v>7433</v>
      </c>
      <c r="C5061" s="20"/>
      <c r="D5061" s="26" t="s">
        <v>18100</v>
      </c>
      <c r="E5061" s="20" t="s">
        <v>18349</v>
      </c>
      <c r="F5061" s="20" t="s">
        <v>5258</v>
      </c>
      <c r="G5061" s="20" t="s">
        <v>10972</v>
      </c>
      <c r="H5061" s="38"/>
      <c r="I5061" s="38"/>
      <c r="J5061" s="38"/>
      <c r="K5061" s="38"/>
      <c r="L5061" s="38"/>
      <c r="M5061" s="38"/>
      <c r="N5061" s="38"/>
      <c r="O5061" s="38"/>
      <c r="P5061" s="38"/>
      <c r="Q5061" s="38"/>
      <c r="R5061" s="38"/>
      <c r="S5061" s="38"/>
    </row>
    <row r="5062" spans="1:19" ht="47.25">
      <c r="A5062" s="26" t="s">
        <v>18371</v>
      </c>
      <c r="B5062" s="25" t="s">
        <v>7433</v>
      </c>
      <c r="C5062" s="20"/>
      <c r="D5062" s="26" t="s">
        <v>18100</v>
      </c>
      <c r="E5062" s="20" t="s">
        <v>18349</v>
      </c>
      <c r="F5062" s="20" t="s">
        <v>5259</v>
      </c>
      <c r="G5062" s="20" t="s">
        <v>10973</v>
      </c>
      <c r="H5062" s="38"/>
      <c r="I5062" s="38"/>
      <c r="J5062" s="38"/>
      <c r="K5062" s="38"/>
      <c r="L5062" s="38"/>
      <c r="M5062" s="38"/>
      <c r="N5062" s="38"/>
      <c r="O5062" s="38"/>
      <c r="P5062" s="38"/>
      <c r="Q5062" s="38"/>
      <c r="R5062" s="38"/>
      <c r="S5062" s="38"/>
    </row>
    <row r="5063" spans="1:19" ht="47.25">
      <c r="A5063" s="26" t="s">
        <v>18372</v>
      </c>
      <c r="B5063" s="25" t="s">
        <v>7433</v>
      </c>
      <c r="C5063" s="20"/>
      <c r="D5063" s="26" t="s">
        <v>18100</v>
      </c>
      <c r="E5063" s="20" t="s">
        <v>18349</v>
      </c>
      <c r="F5063" s="20" t="s">
        <v>5260</v>
      </c>
      <c r="G5063" s="20" t="s">
        <v>10974</v>
      </c>
      <c r="H5063" s="38"/>
      <c r="I5063" s="38"/>
      <c r="J5063" s="38"/>
      <c r="K5063" s="38"/>
      <c r="L5063" s="38"/>
      <c r="M5063" s="38"/>
      <c r="N5063" s="38"/>
      <c r="O5063" s="38"/>
      <c r="P5063" s="38"/>
      <c r="Q5063" s="38"/>
      <c r="R5063" s="38"/>
      <c r="S5063" s="38"/>
    </row>
    <row r="5064" spans="1:19" ht="47.25">
      <c r="A5064" s="26" t="s">
        <v>18373</v>
      </c>
      <c r="B5064" s="25" t="s">
        <v>7433</v>
      </c>
      <c r="C5064" s="20"/>
      <c r="D5064" s="26" t="s">
        <v>18100</v>
      </c>
      <c r="E5064" s="20" t="s">
        <v>18349</v>
      </c>
      <c r="F5064" s="20" t="s">
        <v>5261</v>
      </c>
      <c r="G5064" s="20" t="s">
        <v>10975</v>
      </c>
      <c r="H5064" s="38"/>
      <c r="I5064" s="38"/>
      <c r="J5064" s="38"/>
      <c r="K5064" s="38"/>
      <c r="L5064" s="38"/>
      <c r="M5064" s="38"/>
      <c r="N5064" s="38"/>
      <c r="O5064" s="38"/>
      <c r="P5064" s="38"/>
      <c r="Q5064" s="38"/>
      <c r="R5064" s="38"/>
      <c r="S5064" s="38"/>
    </row>
    <row r="5065" spans="1:19" ht="47.25">
      <c r="A5065" s="26" t="s">
        <v>18374</v>
      </c>
      <c r="B5065" s="25" t="s">
        <v>7433</v>
      </c>
      <c r="C5065" s="20"/>
      <c r="D5065" s="26" t="s">
        <v>18100</v>
      </c>
      <c r="E5065" s="20" t="s">
        <v>18349</v>
      </c>
      <c r="F5065" s="20" t="s">
        <v>5262</v>
      </c>
      <c r="G5065" s="20" t="s">
        <v>10976</v>
      </c>
      <c r="H5065" s="38"/>
      <c r="I5065" s="38"/>
      <c r="J5065" s="38"/>
      <c r="K5065" s="38"/>
      <c r="L5065" s="38"/>
      <c r="M5065" s="38"/>
      <c r="N5065" s="38"/>
      <c r="O5065" s="38"/>
      <c r="P5065" s="38"/>
      <c r="Q5065" s="38"/>
      <c r="R5065" s="38"/>
      <c r="S5065" s="38"/>
    </row>
    <row r="5066" spans="1:19" ht="47.25">
      <c r="A5066" s="26" t="s">
        <v>18375</v>
      </c>
      <c r="B5066" s="25" t="s">
        <v>7433</v>
      </c>
      <c r="C5066" s="20"/>
      <c r="D5066" s="26" t="s">
        <v>18100</v>
      </c>
      <c r="E5066" s="20" t="s">
        <v>18349</v>
      </c>
      <c r="F5066" s="20" t="s">
        <v>5263</v>
      </c>
      <c r="G5066" s="20" t="s">
        <v>10977</v>
      </c>
      <c r="H5066" s="38"/>
      <c r="I5066" s="38"/>
      <c r="J5066" s="38"/>
      <c r="K5066" s="38"/>
      <c r="L5066" s="38"/>
      <c r="M5066" s="38"/>
      <c r="N5066" s="38"/>
      <c r="O5066" s="38"/>
      <c r="P5066" s="38"/>
      <c r="Q5066" s="38"/>
      <c r="R5066" s="38"/>
      <c r="S5066" s="38"/>
    </row>
    <row r="5067" spans="1:19" ht="47.25">
      <c r="A5067" s="26" t="s">
        <v>18376</v>
      </c>
      <c r="B5067" s="25" t="s">
        <v>7433</v>
      </c>
      <c r="C5067" s="20"/>
      <c r="D5067" s="26" t="s">
        <v>18100</v>
      </c>
      <c r="E5067" s="20" t="s">
        <v>18349</v>
      </c>
      <c r="F5067" s="20" t="s">
        <v>5264</v>
      </c>
      <c r="G5067" s="20" t="s">
        <v>10978</v>
      </c>
      <c r="H5067" s="38"/>
      <c r="I5067" s="38"/>
      <c r="J5067" s="38"/>
      <c r="K5067" s="38"/>
      <c r="L5067" s="38"/>
      <c r="M5067" s="38"/>
      <c r="N5067" s="38"/>
      <c r="O5067" s="38"/>
      <c r="P5067" s="38"/>
      <c r="Q5067" s="38"/>
      <c r="R5067" s="38"/>
      <c r="S5067" s="38"/>
    </row>
    <row r="5068" spans="1:19" ht="47.25">
      <c r="A5068" s="26" t="s">
        <v>18377</v>
      </c>
      <c r="B5068" s="25" t="s">
        <v>7433</v>
      </c>
      <c r="C5068" s="20"/>
      <c r="D5068" s="26" t="s">
        <v>18100</v>
      </c>
      <c r="E5068" s="20" t="s">
        <v>18349</v>
      </c>
      <c r="F5068" s="20" t="s">
        <v>5265</v>
      </c>
      <c r="G5068" s="20" t="s">
        <v>10979</v>
      </c>
      <c r="H5068" s="38"/>
      <c r="I5068" s="38"/>
      <c r="J5068" s="38"/>
      <c r="K5068" s="38"/>
      <c r="L5068" s="38"/>
      <c r="M5068" s="38"/>
      <c r="N5068" s="38"/>
      <c r="O5068" s="38"/>
      <c r="P5068" s="38"/>
      <c r="Q5068" s="38"/>
      <c r="R5068" s="38"/>
      <c r="S5068" s="38"/>
    </row>
    <row r="5069" spans="1:19" ht="47.25">
      <c r="A5069" s="26" t="s">
        <v>18378</v>
      </c>
      <c r="B5069" s="25" t="s">
        <v>7433</v>
      </c>
      <c r="C5069" s="20"/>
      <c r="D5069" s="26" t="s">
        <v>18100</v>
      </c>
      <c r="E5069" s="20" t="s">
        <v>18349</v>
      </c>
      <c r="F5069" s="20" t="s">
        <v>5266</v>
      </c>
      <c r="G5069" s="20" t="s">
        <v>10980</v>
      </c>
      <c r="H5069" s="38"/>
      <c r="I5069" s="38"/>
      <c r="J5069" s="38"/>
      <c r="K5069" s="38"/>
      <c r="L5069" s="38"/>
      <c r="M5069" s="38"/>
      <c r="N5069" s="38"/>
      <c r="O5069" s="38"/>
      <c r="P5069" s="38"/>
      <c r="Q5069" s="38"/>
      <c r="R5069" s="38"/>
      <c r="S5069" s="38"/>
    </row>
    <row r="5070" spans="1:19" ht="47.25">
      <c r="A5070" s="26" t="s">
        <v>18379</v>
      </c>
      <c r="B5070" s="25" t="s">
        <v>7433</v>
      </c>
      <c r="C5070" s="20"/>
      <c r="D5070" s="26" t="s">
        <v>18100</v>
      </c>
      <c r="E5070" s="20" t="s">
        <v>18349</v>
      </c>
      <c r="F5070" s="20" t="s">
        <v>5267</v>
      </c>
      <c r="G5070" s="20" t="s">
        <v>10981</v>
      </c>
      <c r="H5070" s="38"/>
      <c r="I5070" s="38"/>
      <c r="J5070" s="38"/>
      <c r="K5070" s="38"/>
      <c r="L5070" s="38"/>
      <c r="M5070" s="38"/>
      <c r="N5070" s="38"/>
      <c r="O5070" s="38"/>
      <c r="P5070" s="38"/>
      <c r="Q5070" s="38"/>
      <c r="R5070" s="38"/>
      <c r="S5070" s="38"/>
    </row>
    <row r="5071" spans="1:19" ht="47.25">
      <c r="A5071" s="26" t="s">
        <v>18380</v>
      </c>
      <c r="B5071" s="25" t="s">
        <v>7433</v>
      </c>
      <c r="C5071" s="20"/>
      <c r="D5071" s="26" t="s">
        <v>18100</v>
      </c>
      <c r="E5071" s="20" t="s">
        <v>18349</v>
      </c>
      <c r="F5071" s="20" t="s">
        <v>5268</v>
      </c>
      <c r="G5071" s="20" t="s">
        <v>10982</v>
      </c>
      <c r="H5071" s="38"/>
      <c r="I5071" s="38"/>
      <c r="J5071" s="38"/>
      <c r="K5071" s="38"/>
      <c r="L5071" s="38"/>
      <c r="M5071" s="38"/>
      <c r="N5071" s="38"/>
      <c r="O5071" s="38"/>
      <c r="P5071" s="38"/>
      <c r="Q5071" s="38"/>
      <c r="R5071" s="38"/>
      <c r="S5071" s="38"/>
    </row>
    <row r="5072" spans="1:19" ht="47.25">
      <c r="A5072" s="26" t="s">
        <v>18381</v>
      </c>
      <c r="B5072" s="25" t="s">
        <v>7432</v>
      </c>
      <c r="C5072" s="20"/>
      <c r="D5072" s="26" t="s">
        <v>18100</v>
      </c>
      <c r="E5072" s="20"/>
      <c r="F5072" s="20" t="s">
        <v>4959</v>
      </c>
      <c r="G5072" s="20" t="s">
        <v>10983</v>
      </c>
      <c r="H5072" s="38"/>
      <c r="I5072" s="38"/>
      <c r="J5072" s="38"/>
      <c r="K5072" s="38"/>
      <c r="L5072" s="38"/>
      <c r="M5072" s="38"/>
      <c r="N5072" s="38"/>
      <c r="O5072" s="38"/>
      <c r="P5072" s="38"/>
      <c r="Q5072" s="38"/>
      <c r="R5072" s="38"/>
      <c r="S5072" s="38"/>
    </row>
    <row r="5073" spans="1:19" ht="47.25">
      <c r="A5073" s="26" t="s">
        <v>18382</v>
      </c>
      <c r="B5073" s="25" t="s">
        <v>7433</v>
      </c>
      <c r="C5073" s="20"/>
      <c r="D5073" s="26" t="s">
        <v>18100</v>
      </c>
      <c r="E5073" s="20" t="s">
        <v>18381</v>
      </c>
      <c r="F5073" s="20" t="s">
        <v>4960</v>
      </c>
      <c r="G5073" s="20" t="s">
        <v>10984</v>
      </c>
      <c r="H5073" s="38"/>
      <c r="I5073" s="38"/>
      <c r="J5073" s="38"/>
      <c r="K5073" s="38"/>
      <c r="L5073" s="38"/>
      <c r="M5073" s="38"/>
      <c r="N5073" s="38"/>
      <c r="O5073" s="38"/>
      <c r="P5073" s="38"/>
      <c r="Q5073" s="38"/>
      <c r="R5073" s="38"/>
      <c r="S5073" s="38"/>
    </row>
    <row r="5074" spans="1:19" ht="47.25">
      <c r="A5074" s="26" t="s">
        <v>18383</v>
      </c>
      <c r="B5074" s="25" t="s">
        <v>7433</v>
      </c>
      <c r="C5074" s="20"/>
      <c r="D5074" s="26" t="s">
        <v>18100</v>
      </c>
      <c r="E5074" s="20" t="s">
        <v>18381</v>
      </c>
      <c r="F5074" s="20" t="s">
        <v>4961</v>
      </c>
      <c r="G5074" s="20" t="s">
        <v>10985</v>
      </c>
      <c r="H5074" s="38"/>
      <c r="I5074" s="38"/>
      <c r="J5074" s="38"/>
      <c r="K5074" s="38"/>
      <c r="L5074" s="38"/>
      <c r="M5074" s="38"/>
      <c r="N5074" s="38"/>
      <c r="O5074" s="38"/>
      <c r="P5074" s="38"/>
      <c r="Q5074" s="38"/>
      <c r="R5074" s="38"/>
      <c r="S5074" s="38"/>
    </row>
    <row r="5075" spans="1:19" ht="47.25">
      <c r="A5075" s="26" t="s">
        <v>18384</v>
      </c>
      <c r="B5075" s="25" t="s">
        <v>7433</v>
      </c>
      <c r="C5075" s="20"/>
      <c r="D5075" s="26" t="s">
        <v>18100</v>
      </c>
      <c r="E5075" s="20" t="s">
        <v>18381</v>
      </c>
      <c r="F5075" s="20" t="s">
        <v>4962</v>
      </c>
      <c r="G5075" s="20" t="s">
        <v>10986</v>
      </c>
      <c r="H5075" s="38"/>
      <c r="I5075" s="38"/>
      <c r="J5075" s="38"/>
      <c r="K5075" s="38"/>
      <c r="L5075" s="38"/>
      <c r="M5075" s="38"/>
      <c r="N5075" s="38"/>
      <c r="O5075" s="38"/>
      <c r="P5075" s="38"/>
      <c r="Q5075" s="38"/>
      <c r="R5075" s="38"/>
      <c r="S5075" s="38"/>
    </row>
    <row r="5076" spans="1:19" ht="47.25">
      <c r="A5076" s="26" t="s">
        <v>18385</v>
      </c>
      <c r="B5076" s="25" t="s">
        <v>7433</v>
      </c>
      <c r="C5076" s="20"/>
      <c r="D5076" s="26" t="s">
        <v>18100</v>
      </c>
      <c r="E5076" s="20" t="s">
        <v>18381</v>
      </c>
      <c r="F5076" s="20" t="s">
        <v>4963</v>
      </c>
      <c r="G5076" s="20" t="s">
        <v>10987</v>
      </c>
      <c r="H5076" s="38"/>
      <c r="I5076" s="38"/>
      <c r="J5076" s="38"/>
      <c r="K5076" s="38"/>
      <c r="L5076" s="38"/>
      <c r="M5076" s="38"/>
      <c r="N5076" s="38"/>
      <c r="O5076" s="38"/>
      <c r="P5076" s="38"/>
      <c r="Q5076" s="38"/>
      <c r="R5076" s="38"/>
      <c r="S5076" s="38"/>
    </row>
    <row r="5077" spans="1:19" ht="47.25">
      <c r="A5077" s="26" t="s">
        <v>18386</v>
      </c>
      <c r="B5077" s="25" t="s">
        <v>7433</v>
      </c>
      <c r="C5077" s="20"/>
      <c r="D5077" s="26" t="s">
        <v>18100</v>
      </c>
      <c r="E5077" s="20" t="s">
        <v>18381</v>
      </c>
      <c r="F5077" s="20" t="s">
        <v>4964</v>
      </c>
      <c r="G5077" s="20" t="s">
        <v>10988</v>
      </c>
      <c r="H5077" s="38"/>
      <c r="I5077" s="38"/>
      <c r="J5077" s="38"/>
      <c r="K5077" s="38"/>
      <c r="L5077" s="38"/>
      <c r="M5077" s="38"/>
      <c r="N5077" s="38"/>
      <c r="O5077" s="38"/>
      <c r="P5077" s="38"/>
      <c r="Q5077" s="38"/>
      <c r="R5077" s="38"/>
      <c r="S5077" s="38"/>
    </row>
    <row r="5078" spans="1:19" ht="47.25">
      <c r="A5078" s="26" t="s">
        <v>18387</v>
      </c>
      <c r="B5078" s="25" t="s">
        <v>7433</v>
      </c>
      <c r="C5078" s="20"/>
      <c r="D5078" s="26" t="s">
        <v>18100</v>
      </c>
      <c r="E5078" s="20" t="s">
        <v>18381</v>
      </c>
      <c r="F5078" s="20" t="s">
        <v>4965</v>
      </c>
      <c r="G5078" s="20" t="s">
        <v>10989</v>
      </c>
      <c r="H5078" s="38"/>
      <c r="I5078" s="38"/>
      <c r="J5078" s="38"/>
      <c r="K5078" s="38"/>
      <c r="L5078" s="38"/>
      <c r="M5078" s="38"/>
      <c r="N5078" s="38"/>
      <c r="O5078" s="38"/>
      <c r="P5078" s="38"/>
      <c r="Q5078" s="38"/>
      <c r="R5078" s="38"/>
      <c r="S5078" s="38"/>
    </row>
    <row r="5079" spans="1:19" ht="47.25">
      <c r="A5079" s="26" t="s">
        <v>18388</v>
      </c>
      <c r="B5079" s="25" t="s">
        <v>7433</v>
      </c>
      <c r="C5079" s="20"/>
      <c r="D5079" s="26" t="s">
        <v>18100</v>
      </c>
      <c r="E5079" s="20" t="s">
        <v>18381</v>
      </c>
      <c r="F5079" s="20" t="s">
        <v>4966</v>
      </c>
      <c r="G5079" s="20" t="s">
        <v>10990</v>
      </c>
      <c r="H5079" s="38"/>
      <c r="I5079" s="38"/>
      <c r="J5079" s="38"/>
      <c r="K5079" s="38"/>
      <c r="L5079" s="38"/>
      <c r="M5079" s="38"/>
      <c r="N5079" s="38"/>
      <c r="O5079" s="38"/>
      <c r="P5079" s="38"/>
      <c r="Q5079" s="38"/>
      <c r="R5079" s="38"/>
      <c r="S5079" s="38"/>
    </row>
    <row r="5080" spans="1:19" ht="47.25">
      <c r="A5080" s="26" t="s">
        <v>18389</v>
      </c>
      <c r="B5080" s="25" t="s">
        <v>7433</v>
      </c>
      <c r="C5080" s="20"/>
      <c r="D5080" s="26" t="s">
        <v>18100</v>
      </c>
      <c r="E5080" s="20" t="s">
        <v>18381</v>
      </c>
      <c r="F5080" s="20" t="s">
        <v>4967</v>
      </c>
      <c r="G5080" s="20" t="s">
        <v>10991</v>
      </c>
      <c r="H5080" s="38"/>
      <c r="I5080" s="38"/>
      <c r="J5080" s="38"/>
      <c r="K5080" s="38"/>
      <c r="L5080" s="38"/>
      <c r="M5080" s="38"/>
      <c r="N5080" s="38"/>
      <c r="O5080" s="38"/>
      <c r="P5080" s="38"/>
      <c r="Q5080" s="38"/>
      <c r="R5080" s="38"/>
      <c r="S5080" s="38"/>
    </row>
    <row r="5081" spans="1:19" ht="47.25">
      <c r="A5081" s="26" t="s">
        <v>18390</v>
      </c>
      <c r="B5081" s="25" t="s">
        <v>7433</v>
      </c>
      <c r="C5081" s="20"/>
      <c r="D5081" s="26" t="s">
        <v>18100</v>
      </c>
      <c r="E5081" s="20" t="s">
        <v>18381</v>
      </c>
      <c r="F5081" s="20" t="s">
        <v>4968</v>
      </c>
      <c r="G5081" s="20" t="s">
        <v>10992</v>
      </c>
      <c r="H5081" s="38"/>
      <c r="I5081" s="38"/>
      <c r="J5081" s="38"/>
      <c r="K5081" s="38"/>
      <c r="L5081" s="38"/>
      <c r="M5081" s="38"/>
      <c r="N5081" s="38"/>
      <c r="O5081" s="38"/>
      <c r="P5081" s="38"/>
      <c r="Q5081" s="38"/>
      <c r="R5081" s="38"/>
      <c r="S5081" s="38"/>
    </row>
    <row r="5082" spans="1:19" ht="47.25">
      <c r="A5082" s="26" t="s">
        <v>18391</v>
      </c>
      <c r="B5082" s="25" t="s">
        <v>7433</v>
      </c>
      <c r="C5082" s="20"/>
      <c r="D5082" s="26" t="s">
        <v>18100</v>
      </c>
      <c r="E5082" s="20" t="s">
        <v>18381</v>
      </c>
      <c r="F5082" s="20" t="s">
        <v>4969</v>
      </c>
      <c r="G5082" s="20" t="s">
        <v>10993</v>
      </c>
      <c r="H5082" s="38"/>
      <c r="I5082" s="38"/>
      <c r="J5082" s="38"/>
      <c r="K5082" s="38"/>
      <c r="L5082" s="38"/>
      <c r="M5082" s="38"/>
      <c r="N5082" s="38"/>
      <c r="O5082" s="38"/>
      <c r="P5082" s="38"/>
      <c r="Q5082" s="38"/>
      <c r="R5082" s="38"/>
      <c r="S5082" s="38"/>
    </row>
    <row r="5083" spans="1:19" ht="47.25">
      <c r="A5083" s="26" t="s">
        <v>18392</v>
      </c>
      <c r="B5083" s="25" t="s">
        <v>7433</v>
      </c>
      <c r="C5083" s="20"/>
      <c r="D5083" s="26" t="s">
        <v>18100</v>
      </c>
      <c r="E5083" s="20" t="s">
        <v>18381</v>
      </c>
      <c r="F5083" s="20" t="s">
        <v>4970</v>
      </c>
      <c r="G5083" s="20" t="s">
        <v>10994</v>
      </c>
      <c r="H5083" s="38"/>
      <c r="I5083" s="38"/>
      <c r="J5083" s="38"/>
      <c r="K5083" s="38"/>
      <c r="L5083" s="38"/>
      <c r="M5083" s="38"/>
      <c r="N5083" s="38"/>
      <c r="O5083" s="38"/>
      <c r="P5083" s="38"/>
      <c r="Q5083" s="38"/>
      <c r="R5083" s="38"/>
      <c r="S5083" s="38"/>
    </row>
    <row r="5084" spans="1:19" ht="47.25">
      <c r="A5084" s="26" t="s">
        <v>18393</v>
      </c>
      <c r="B5084" s="25" t="s">
        <v>7433</v>
      </c>
      <c r="C5084" s="20"/>
      <c r="D5084" s="26" t="s">
        <v>18100</v>
      </c>
      <c r="E5084" s="20" t="s">
        <v>18381</v>
      </c>
      <c r="F5084" s="20" t="s">
        <v>4971</v>
      </c>
      <c r="G5084" s="20" t="s">
        <v>10995</v>
      </c>
      <c r="H5084" s="38"/>
      <c r="I5084" s="38"/>
      <c r="J5084" s="38"/>
      <c r="K5084" s="38"/>
      <c r="L5084" s="38"/>
      <c r="M5084" s="38"/>
      <c r="N5084" s="38"/>
      <c r="O5084" s="38"/>
      <c r="P5084" s="38"/>
      <c r="Q5084" s="38"/>
      <c r="R5084" s="38"/>
      <c r="S5084" s="38"/>
    </row>
    <row r="5085" spans="1:19" ht="47.25">
      <c r="A5085" s="26" t="s">
        <v>18394</v>
      </c>
      <c r="B5085" s="25" t="s">
        <v>7433</v>
      </c>
      <c r="C5085" s="20"/>
      <c r="D5085" s="26" t="s">
        <v>18100</v>
      </c>
      <c r="E5085" s="20" t="s">
        <v>18381</v>
      </c>
      <c r="F5085" s="20" t="s">
        <v>4972</v>
      </c>
      <c r="G5085" s="20" t="s">
        <v>10996</v>
      </c>
      <c r="H5085" s="38"/>
      <c r="I5085" s="38"/>
      <c r="J5085" s="38"/>
      <c r="K5085" s="38"/>
      <c r="L5085" s="38"/>
      <c r="M5085" s="38"/>
      <c r="N5085" s="38"/>
      <c r="O5085" s="38"/>
      <c r="P5085" s="38"/>
      <c r="Q5085" s="38"/>
      <c r="R5085" s="38"/>
      <c r="S5085" s="38"/>
    </row>
    <row r="5086" spans="1:19" ht="31.5">
      <c r="A5086" s="26" t="s">
        <v>18395</v>
      </c>
      <c r="B5086" s="25" t="s">
        <v>7433</v>
      </c>
      <c r="C5086" s="20"/>
      <c r="D5086" s="26" t="s">
        <v>18100</v>
      </c>
      <c r="E5086" s="20" t="s">
        <v>18381</v>
      </c>
      <c r="F5086" s="20" t="s">
        <v>4973</v>
      </c>
      <c r="G5086" s="20" t="s">
        <v>10997</v>
      </c>
      <c r="H5086" s="38"/>
      <c r="I5086" s="38"/>
      <c r="J5086" s="38"/>
      <c r="K5086" s="38"/>
      <c r="L5086" s="38"/>
      <c r="M5086" s="38"/>
      <c r="N5086" s="38"/>
      <c r="O5086" s="38"/>
      <c r="P5086" s="38"/>
      <c r="Q5086" s="38"/>
      <c r="R5086" s="38"/>
      <c r="S5086" s="38"/>
    </row>
    <row r="5087" spans="1:19" ht="31.5">
      <c r="A5087" s="26" t="s">
        <v>18396</v>
      </c>
      <c r="B5087" s="25" t="s">
        <v>7432</v>
      </c>
      <c r="C5087" s="20"/>
      <c r="D5087" s="26" t="s">
        <v>18100</v>
      </c>
      <c r="E5087" s="20"/>
      <c r="F5087" s="20" t="s">
        <v>4974</v>
      </c>
      <c r="G5087" s="20" t="s">
        <v>10998</v>
      </c>
      <c r="H5087" s="38"/>
      <c r="I5087" s="38"/>
      <c r="J5087" s="38"/>
      <c r="K5087" s="38"/>
      <c r="L5087" s="38"/>
      <c r="M5087" s="38"/>
      <c r="N5087" s="38"/>
      <c r="O5087" s="38"/>
      <c r="P5087" s="38"/>
      <c r="Q5087" s="38"/>
      <c r="R5087" s="38"/>
      <c r="S5087" s="38"/>
    </row>
    <row r="5088" spans="1:19" ht="31.5">
      <c r="A5088" s="26" t="s">
        <v>18397</v>
      </c>
      <c r="B5088" s="25" t="s">
        <v>7433</v>
      </c>
      <c r="C5088" s="20"/>
      <c r="D5088" s="26" t="s">
        <v>18100</v>
      </c>
      <c r="E5088" s="20" t="s">
        <v>18396</v>
      </c>
      <c r="F5088" s="20" t="s">
        <v>4975</v>
      </c>
      <c r="G5088" s="20" t="s">
        <v>10999</v>
      </c>
      <c r="H5088" s="38"/>
      <c r="I5088" s="38"/>
      <c r="J5088" s="38"/>
      <c r="K5088" s="38"/>
      <c r="L5088" s="38"/>
      <c r="M5088" s="38"/>
      <c r="N5088" s="38"/>
      <c r="O5088" s="38"/>
      <c r="P5088" s="38"/>
      <c r="Q5088" s="38"/>
      <c r="R5088" s="38"/>
      <c r="S5088" s="38"/>
    </row>
    <row r="5089" spans="1:19" ht="31.5">
      <c r="A5089" s="26" t="s">
        <v>18398</v>
      </c>
      <c r="B5089" s="25" t="s">
        <v>7433</v>
      </c>
      <c r="C5089" s="20"/>
      <c r="D5089" s="26" t="s">
        <v>18100</v>
      </c>
      <c r="E5089" s="20" t="s">
        <v>18396</v>
      </c>
      <c r="F5089" s="20" t="s">
        <v>4976</v>
      </c>
      <c r="G5089" s="20" t="s">
        <v>11000</v>
      </c>
      <c r="H5089" s="38"/>
      <c r="I5089" s="38"/>
      <c r="J5089" s="38"/>
      <c r="K5089" s="38"/>
      <c r="L5089" s="38"/>
      <c r="M5089" s="38"/>
      <c r="N5089" s="38"/>
      <c r="O5089" s="38"/>
      <c r="P5089" s="38"/>
      <c r="Q5089" s="38"/>
      <c r="R5089" s="38"/>
      <c r="S5089" s="38"/>
    </row>
    <row r="5090" spans="1:19" ht="31.5">
      <c r="A5090" s="26" t="s">
        <v>18399</v>
      </c>
      <c r="B5090" s="25" t="s">
        <v>7433</v>
      </c>
      <c r="C5090" s="20"/>
      <c r="D5090" s="26" t="s">
        <v>18100</v>
      </c>
      <c r="E5090" s="20" t="s">
        <v>18396</v>
      </c>
      <c r="F5090" s="20" t="s">
        <v>4977</v>
      </c>
      <c r="G5090" s="20" t="s">
        <v>11001</v>
      </c>
      <c r="H5090" s="38"/>
      <c r="I5090" s="38"/>
      <c r="J5090" s="38"/>
      <c r="K5090" s="38"/>
      <c r="L5090" s="38"/>
      <c r="M5090" s="38"/>
      <c r="N5090" s="38"/>
      <c r="O5090" s="38"/>
      <c r="P5090" s="38"/>
      <c r="Q5090" s="38"/>
      <c r="R5090" s="38"/>
      <c r="S5090" s="38"/>
    </row>
    <row r="5091" spans="1:19" ht="47.25">
      <c r="A5091" s="26" t="s">
        <v>18400</v>
      </c>
      <c r="B5091" s="25" t="s">
        <v>7433</v>
      </c>
      <c r="C5091" s="20"/>
      <c r="D5091" s="26" t="s">
        <v>18100</v>
      </c>
      <c r="E5091" s="20" t="s">
        <v>18396</v>
      </c>
      <c r="F5091" s="20" t="s">
        <v>4978</v>
      </c>
      <c r="G5091" s="20" t="s">
        <v>11002</v>
      </c>
      <c r="H5091" s="38"/>
      <c r="I5091" s="38"/>
      <c r="J5091" s="38"/>
      <c r="K5091" s="38"/>
      <c r="L5091" s="38"/>
      <c r="M5091" s="38"/>
      <c r="N5091" s="38"/>
      <c r="O5091" s="38"/>
      <c r="P5091" s="38"/>
      <c r="Q5091" s="38"/>
      <c r="R5091" s="38"/>
      <c r="S5091" s="38"/>
    </row>
    <row r="5092" spans="1:19" ht="31.5">
      <c r="A5092" s="26" t="s">
        <v>18401</v>
      </c>
      <c r="B5092" s="25" t="s">
        <v>7433</v>
      </c>
      <c r="C5092" s="20"/>
      <c r="D5092" s="26" t="s">
        <v>18100</v>
      </c>
      <c r="E5092" s="20" t="s">
        <v>18396</v>
      </c>
      <c r="F5092" s="20" t="s">
        <v>4979</v>
      </c>
      <c r="G5092" s="20" t="s">
        <v>11003</v>
      </c>
      <c r="H5092" s="38"/>
      <c r="I5092" s="38"/>
      <c r="J5092" s="38"/>
      <c r="K5092" s="38"/>
      <c r="L5092" s="38"/>
      <c r="M5092" s="38"/>
      <c r="N5092" s="38"/>
      <c r="O5092" s="38"/>
      <c r="P5092" s="38"/>
      <c r="Q5092" s="38"/>
      <c r="R5092" s="38"/>
      <c r="S5092" s="38"/>
    </row>
    <row r="5093" spans="1:19" ht="31.5">
      <c r="A5093" s="26" t="s">
        <v>18402</v>
      </c>
      <c r="B5093" s="25" t="s">
        <v>7433</v>
      </c>
      <c r="C5093" s="20"/>
      <c r="D5093" s="26" t="s">
        <v>18100</v>
      </c>
      <c r="E5093" s="20" t="s">
        <v>18396</v>
      </c>
      <c r="F5093" s="20" t="s">
        <v>4980</v>
      </c>
      <c r="G5093" s="20" t="s">
        <v>11004</v>
      </c>
      <c r="H5093" s="38"/>
      <c r="I5093" s="38"/>
      <c r="J5093" s="38"/>
      <c r="K5093" s="38"/>
      <c r="L5093" s="38"/>
      <c r="M5093" s="38"/>
      <c r="N5093" s="38"/>
      <c r="O5093" s="38"/>
      <c r="P5093" s="38"/>
      <c r="Q5093" s="38"/>
      <c r="R5093" s="38"/>
      <c r="S5093" s="38"/>
    </row>
    <row r="5094" spans="1:19" ht="31.5">
      <c r="A5094" s="26" t="s">
        <v>18403</v>
      </c>
      <c r="B5094" s="25" t="s">
        <v>7433</v>
      </c>
      <c r="C5094" s="20"/>
      <c r="D5094" s="26" t="s">
        <v>18100</v>
      </c>
      <c r="E5094" s="20" t="s">
        <v>18396</v>
      </c>
      <c r="F5094" s="20" t="s">
        <v>4981</v>
      </c>
      <c r="G5094" s="20" t="s">
        <v>11005</v>
      </c>
      <c r="H5094" s="38"/>
      <c r="I5094" s="38"/>
      <c r="J5094" s="38"/>
      <c r="K5094" s="38"/>
      <c r="L5094" s="38"/>
      <c r="M5094" s="38"/>
      <c r="N5094" s="38"/>
      <c r="O5094" s="38"/>
      <c r="P5094" s="38"/>
      <c r="Q5094" s="38"/>
      <c r="R5094" s="38"/>
      <c r="S5094" s="38"/>
    </row>
    <row r="5095" spans="1:19" ht="31.5">
      <c r="A5095" s="26" t="s">
        <v>18404</v>
      </c>
      <c r="B5095" s="25" t="s">
        <v>7433</v>
      </c>
      <c r="C5095" s="20"/>
      <c r="D5095" s="26" t="s">
        <v>18100</v>
      </c>
      <c r="E5095" s="20" t="s">
        <v>18396</v>
      </c>
      <c r="F5095" s="20" t="s">
        <v>4982</v>
      </c>
      <c r="G5095" s="20" t="s">
        <v>11006</v>
      </c>
      <c r="H5095" s="38"/>
      <c r="I5095" s="38"/>
      <c r="J5095" s="38"/>
      <c r="K5095" s="38"/>
      <c r="L5095" s="38"/>
      <c r="M5095" s="38"/>
      <c r="N5095" s="38"/>
      <c r="O5095" s="38"/>
      <c r="P5095" s="38"/>
      <c r="Q5095" s="38"/>
      <c r="R5095" s="38"/>
      <c r="S5095" s="38"/>
    </row>
    <row r="5096" spans="1:19" ht="31.5">
      <c r="A5096" s="26" t="s">
        <v>18405</v>
      </c>
      <c r="B5096" s="25" t="s">
        <v>7433</v>
      </c>
      <c r="C5096" s="20"/>
      <c r="D5096" s="26" t="s">
        <v>18100</v>
      </c>
      <c r="E5096" s="20" t="s">
        <v>18396</v>
      </c>
      <c r="F5096" s="20" t="s">
        <v>4983</v>
      </c>
      <c r="G5096" s="20" t="s">
        <v>4984</v>
      </c>
      <c r="H5096" s="38"/>
      <c r="I5096" s="38"/>
      <c r="J5096" s="38"/>
      <c r="K5096" s="38"/>
      <c r="L5096" s="38"/>
      <c r="M5096" s="38"/>
      <c r="N5096" s="38"/>
      <c r="O5096" s="38"/>
      <c r="P5096" s="38"/>
      <c r="Q5096" s="38"/>
      <c r="R5096" s="38"/>
      <c r="S5096" s="38"/>
    </row>
    <row r="5097" spans="1:19" ht="31.5">
      <c r="A5097" s="26" t="s">
        <v>18406</v>
      </c>
      <c r="B5097" s="25" t="s">
        <v>7433</v>
      </c>
      <c r="C5097" s="20"/>
      <c r="D5097" s="26" t="s">
        <v>18100</v>
      </c>
      <c r="E5097" s="20" t="s">
        <v>18396</v>
      </c>
      <c r="F5097" s="20" t="s">
        <v>4985</v>
      </c>
      <c r="G5097" s="20" t="s">
        <v>11007</v>
      </c>
      <c r="H5097" s="38"/>
      <c r="I5097" s="38"/>
      <c r="J5097" s="38"/>
      <c r="K5097" s="38"/>
      <c r="L5097" s="38"/>
      <c r="M5097" s="38"/>
      <c r="N5097" s="38"/>
      <c r="O5097" s="38"/>
      <c r="P5097" s="38"/>
      <c r="Q5097" s="38"/>
      <c r="R5097" s="38"/>
      <c r="S5097" s="38"/>
    </row>
    <row r="5098" spans="1:19" ht="31.5">
      <c r="A5098" s="26" t="s">
        <v>18407</v>
      </c>
      <c r="B5098" s="25" t="s">
        <v>7433</v>
      </c>
      <c r="C5098" s="20"/>
      <c r="D5098" s="26" t="s">
        <v>18100</v>
      </c>
      <c r="E5098" s="20" t="s">
        <v>18396</v>
      </c>
      <c r="F5098" s="20" t="s">
        <v>4986</v>
      </c>
      <c r="G5098" s="20" t="s">
        <v>11008</v>
      </c>
      <c r="H5098" s="38"/>
      <c r="I5098" s="38"/>
      <c r="J5098" s="38"/>
      <c r="K5098" s="38"/>
      <c r="L5098" s="38"/>
      <c r="M5098" s="38"/>
      <c r="N5098" s="38"/>
      <c r="O5098" s="38"/>
      <c r="P5098" s="38"/>
      <c r="Q5098" s="38"/>
      <c r="R5098" s="38"/>
      <c r="S5098" s="38"/>
    </row>
    <row r="5099" spans="1:19" ht="47.25">
      <c r="A5099" s="26" t="s">
        <v>18408</v>
      </c>
      <c r="B5099" s="25" t="s">
        <v>7433</v>
      </c>
      <c r="C5099" s="20"/>
      <c r="D5099" s="26" t="s">
        <v>18100</v>
      </c>
      <c r="E5099" s="20" t="s">
        <v>18396</v>
      </c>
      <c r="F5099" s="20" t="s">
        <v>4987</v>
      </c>
      <c r="G5099" s="20" t="s">
        <v>11009</v>
      </c>
      <c r="H5099" s="38"/>
      <c r="I5099" s="38"/>
      <c r="J5099" s="38"/>
      <c r="K5099" s="38"/>
      <c r="L5099" s="38"/>
      <c r="M5099" s="38"/>
      <c r="N5099" s="38"/>
      <c r="O5099" s="38"/>
      <c r="P5099" s="38"/>
      <c r="Q5099" s="38"/>
      <c r="R5099" s="38"/>
      <c r="S5099" s="38"/>
    </row>
    <row r="5100" spans="1:19" ht="31.5">
      <c r="A5100" s="26" t="s">
        <v>18409</v>
      </c>
      <c r="B5100" s="25" t="s">
        <v>7433</v>
      </c>
      <c r="C5100" s="20"/>
      <c r="D5100" s="26" t="s">
        <v>18100</v>
      </c>
      <c r="E5100" s="20" t="s">
        <v>18396</v>
      </c>
      <c r="F5100" s="20" t="s">
        <v>4988</v>
      </c>
      <c r="G5100" s="20" t="s">
        <v>4989</v>
      </c>
      <c r="H5100" s="38"/>
      <c r="I5100" s="38"/>
      <c r="J5100" s="38"/>
      <c r="K5100" s="38"/>
      <c r="L5100" s="38"/>
      <c r="M5100" s="38"/>
      <c r="N5100" s="38"/>
      <c r="O5100" s="38"/>
      <c r="P5100" s="38"/>
      <c r="Q5100" s="38"/>
      <c r="R5100" s="38"/>
      <c r="S5100" s="38"/>
    </row>
    <row r="5101" spans="1:19" ht="31.5">
      <c r="A5101" s="26" t="s">
        <v>18410</v>
      </c>
      <c r="B5101" s="25" t="s">
        <v>7433</v>
      </c>
      <c r="C5101" s="20"/>
      <c r="D5101" s="26" t="s">
        <v>18100</v>
      </c>
      <c r="E5101" s="20" t="s">
        <v>18396</v>
      </c>
      <c r="F5101" s="20" t="s">
        <v>4990</v>
      </c>
      <c r="G5101" s="20" t="s">
        <v>11010</v>
      </c>
      <c r="H5101" s="38"/>
      <c r="I5101" s="38"/>
      <c r="J5101" s="38"/>
      <c r="K5101" s="38"/>
      <c r="L5101" s="38"/>
      <c r="M5101" s="38"/>
      <c r="N5101" s="38"/>
      <c r="O5101" s="38"/>
      <c r="P5101" s="38"/>
      <c r="Q5101" s="38"/>
      <c r="R5101" s="38"/>
      <c r="S5101" s="38"/>
    </row>
    <row r="5102" spans="1:19" ht="31.5">
      <c r="A5102" s="26" t="s">
        <v>18411</v>
      </c>
      <c r="B5102" s="25" t="s">
        <v>7433</v>
      </c>
      <c r="C5102" s="20"/>
      <c r="D5102" s="26" t="s">
        <v>18100</v>
      </c>
      <c r="E5102" s="20" t="s">
        <v>18396</v>
      </c>
      <c r="F5102" s="20" t="s">
        <v>4991</v>
      </c>
      <c r="G5102" s="20" t="s">
        <v>4992</v>
      </c>
      <c r="H5102" s="38"/>
      <c r="I5102" s="38"/>
      <c r="J5102" s="38"/>
      <c r="K5102" s="38"/>
      <c r="L5102" s="38"/>
      <c r="M5102" s="38"/>
      <c r="N5102" s="38"/>
      <c r="O5102" s="38"/>
      <c r="P5102" s="38"/>
      <c r="Q5102" s="38"/>
      <c r="R5102" s="38"/>
      <c r="S5102" s="38"/>
    </row>
    <row r="5103" spans="1:19" ht="31.5">
      <c r="A5103" s="26" t="s">
        <v>18412</v>
      </c>
      <c r="B5103" s="25" t="s">
        <v>7433</v>
      </c>
      <c r="C5103" s="20"/>
      <c r="D5103" s="26" t="s">
        <v>18100</v>
      </c>
      <c r="E5103" s="20" t="s">
        <v>18396</v>
      </c>
      <c r="F5103" s="20" t="s">
        <v>4993</v>
      </c>
      <c r="G5103" s="20" t="s">
        <v>11011</v>
      </c>
      <c r="H5103" s="38"/>
      <c r="I5103" s="38"/>
      <c r="J5103" s="38"/>
      <c r="K5103" s="38"/>
      <c r="L5103" s="38"/>
      <c r="M5103" s="38"/>
      <c r="N5103" s="38"/>
      <c r="O5103" s="38"/>
      <c r="P5103" s="38"/>
      <c r="Q5103" s="38"/>
      <c r="R5103" s="38"/>
      <c r="S5103" s="38"/>
    </row>
    <row r="5104" spans="1:19" ht="47.25">
      <c r="A5104" s="26" t="s">
        <v>18413</v>
      </c>
      <c r="B5104" s="25" t="s">
        <v>7432</v>
      </c>
      <c r="C5104" s="20"/>
      <c r="D5104" s="26" t="s">
        <v>18100</v>
      </c>
      <c r="E5104" s="20"/>
      <c r="F5104" s="20" t="s">
        <v>4994</v>
      </c>
      <c r="G5104" s="20" t="s">
        <v>11012</v>
      </c>
      <c r="H5104" s="38"/>
      <c r="I5104" s="38"/>
      <c r="J5104" s="38"/>
      <c r="K5104" s="38"/>
      <c r="L5104" s="38"/>
      <c r="M5104" s="38"/>
      <c r="N5104" s="38"/>
      <c r="O5104" s="38"/>
      <c r="P5104" s="38"/>
      <c r="Q5104" s="38"/>
      <c r="R5104" s="38"/>
      <c r="S5104" s="38"/>
    </row>
    <row r="5105" spans="1:19" ht="31.5">
      <c r="A5105" s="26" t="s">
        <v>18414</v>
      </c>
      <c r="B5105" s="25" t="s">
        <v>7433</v>
      </c>
      <c r="C5105" s="20"/>
      <c r="D5105" s="26" t="s">
        <v>18100</v>
      </c>
      <c r="E5105" s="20" t="s">
        <v>18413</v>
      </c>
      <c r="F5105" s="20" t="s">
        <v>4995</v>
      </c>
      <c r="G5105" s="20" t="s">
        <v>11013</v>
      </c>
      <c r="H5105" s="38"/>
      <c r="I5105" s="38"/>
      <c r="J5105" s="38"/>
      <c r="K5105" s="38"/>
      <c r="L5105" s="38"/>
      <c r="M5105" s="38"/>
      <c r="N5105" s="38"/>
      <c r="O5105" s="38"/>
      <c r="P5105" s="38"/>
      <c r="Q5105" s="38"/>
      <c r="R5105" s="38"/>
      <c r="S5105" s="38"/>
    </row>
    <row r="5106" spans="1:19" ht="31.5">
      <c r="A5106" s="26" t="s">
        <v>18415</v>
      </c>
      <c r="B5106" s="25" t="s">
        <v>7433</v>
      </c>
      <c r="C5106" s="20"/>
      <c r="D5106" s="26" t="s">
        <v>18100</v>
      </c>
      <c r="E5106" s="20" t="s">
        <v>18413</v>
      </c>
      <c r="F5106" s="20" t="s">
        <v>4996</v>
      </c>
      <c r="G5106" s="20" t="s">
        <v>11014</v>
      </c>
      <c r="H5106" s="38"/>
      <c r="I5106" s="38"/>
      <c r="J5106" s="38"/>
      <c r="K5106" s="38"/>
      <c r="L5106" s="38"/>
      <c r="M5106" s="38"/>
      <c r="N5106" s="38"/>
      <c r="O5106" s="38"/>
      <c r="P5106" s="38"/>
      <c r="Q5106" s="38"/>
      <c r="R5106" s="38"/>
      <c r="S5106" s="38"/>
    </row>
    <row r="5107" spans="1:19" ht="31.5">
      <c r="A5107" s="26" t="s">
        <v>18416</v>
      </c>
      <c r="B5107" s="25" t="s">
        <v>7433</v>
      </c>
      <c r="C5107" s="20"/>
      <c r="D5107" s="26" t="s">
        <v>18100</v>
      </c>
      <c r="E5107" s="20" t="s">
        <v>18413</v>
      </c>
      <c r="F5107" s="20" t="s">
        <v>4997</v>
      </c>
      <c r="G5107" s="20" t="s">
        <v>11015</v>
      </c>
      <c r="H5107" s="38"/>
      <c r="I5107" s="38"/>
      <c r="J5107" s="38"/>
      <c r="K5107" s="38"/>
      <c r="L5107" s="38"/>
      <c r="M5107" s="38"/>
      <c r="N5107" s="38"/>
      <c r="O5107" s="38"/>
      <c r="P5107" s="38"/>
      <c r="Q5107" s="38"/>
      <c r="R5107" s="38"/>
      <c r="S5107" s="38"/>
    </row>
    <row r="5108" spans="1:19" ht="31.5">
      <c r="A5108" s="26" t="s">
        <v>18417</v>
      </c>
      <c r="B5108" s="25" t="s">
        <v>7433</v>
      </c>
      <c r="C5108" s="20"/>
      <c r="D5108" s="26" t="s">
        <v>18100</v>
      </c>
      <c r="E5108" s="20" t="s">
        <v>18413</v>
      </c>
      <c r="F5108" s="20" t="s">
        <v>4998</v>
      </c>
      <c r="G5108" s="20" t="s">
        <v>11016</v>
      </c>
      <c r="H5108" s="38"/>
      <c r="I5108" s="38"/>
      <c r="J5108" s="38"/>
      <c r="K5108" s="38"/>
      <c r="L5108" s="38"/>
      <c r="M5108" s="38"/>
      <c r="N5108" s="38"/>
      <c r="O5108" s="38"/>
      <c r="P5108" s="38"/>
      <c r="Q5108" s="38"/>
      <c r="R5108" s="38"/>
      <c r="S5108" s="38"/>
    </row>
    <row r="5109" spans="1:19" ht="31.5">
      <c r="A5109" s="26" t="s">
        <v>18418</v>
      </c>
      <c r="B5109" s="25" t="s">
        <v>7433</v>
      </c>
      <c r="C5109" s="20"/>
      <c r="D5109" s="26" t="s">
        <v>18100</v>
      </c>
      <c r="E5109" s="20" t="s">
        <v>18413</v>
      </c>
      <c r="F5109" s="20" t="s">
        <v>4999</v>
      </c>
      <c r="G5109" s="20" t="s">
        <v>11017</v>
      </c>
      <c r="H5109" s="38"/>
      <c r="I5109" s="38"/>
      <c r="J5109" s="38"/>
      <c r="K5109" s="38"/>
      <c r="L5109" s="38"/>
      <c r="M5109" s="38"/>
      <c r="N5109" s="38"/>
      <c r="O5109" s="38"/>
      <c r="P5109" s="38"/>
      <c r="Q5109" s="38"/>
      <c r="R5109" s="38"/>
      <c r="S5109" s="38"/>
    </row>
    <row r="5110" spans="1:19" ht="31.5">
      <c r="A5110" s="26" t="s">
        <v>18419</v>
      </c>
      <c r="B5110" s="25" t="s">
        <v>7433</v>
      </c>
      <c r="C5110" s="20"/>
      <c r="D5110" s="26" t="s">
        <v>18100</v>
      </c>
      <c r="E5110" s="20" t="s">
        <v>18413</v>
      </c>
      <c r="F5110" s="20" t="s">
        <v>5000</v>
      </c>
      <c r="G5110" s="20" t="s">
        <v>11018</v>
      </c>
      <c r="H5110" s="38"/>
      <c r="I5110" s="38"/>
      <c r="J5110" s="38"/>
      <c r="K5110" s="38"/>
      <c r="L5110" s="38"/>
      <c r="M5110" s="38"/>
      <c r="N5110" s="38"/>
      <c r="O5110" s="38"/>
      <c r="P5110" s="38"/>
      <c r="Q5110" s="38"/>
      <c r="R5110" s="38"/>
      <c r="S5110" s="38"/>
    </row>
    <row r="5111" spans="1:19" ht="31.5">
      <c r="A5111" s="26" t="s">
        <v>18420</v>
      </c>
      <c r="B5111" s="25" t="s">
        <v>7433</v>
      </c>
      <c r="C5111" s="20"/>
      <c r="D5111" s="26" t="s">
        <v>18100</v>
      </c>
      <c r="E5111" s="20" t="s">
        <v>18413</v>
      </c>
      <c r="F5111" s="20" t="s">
        <v>5001</v>
      </c>
      <c r="G5111" s="20" t="s">
        <v>11019</v>
      </c>
      <c r="H5111" s="38"/>
      <c r="I5111" s="38"/>
      <c r="J5111" s="38"/>
      <c r="K5111" s="38"/>
      <c r="L5111" s="38"/>
      <c r="M5111" s="38"/>
      <c r="N5111" s="38"/>
      <c r="O5111" s="38"/>
      <c r="P5111" s="38"/>
      <c r="Q5111" s="38"/>
      <c r="R5111" s="38"/>
      <c r="S5111" s="38"/>
    </row>
    <row r="5112" spans="1:19" ht="31.5">
      <c r="A5112" s="26" t="s">
        <v>18421</v>
      </c>
      <c r="B5112" s="25" t="s">
        <v>7433</v>
      </c>
      <c r="C5112" s="20"/>
      <c r="D5112" s="26" t="s">
        <v>18100</v>
      </c>
      <c r="E5112" s="20" t="s">
        <v>18413</v>
      </c>
      <c r="F5112" s="20" t="s">
        <v>5002</v>
      </c>
      <c r="G5112" s="20" t="s">
        <v>11020</v>
      </c>
      <c r="H5112" s="38"/>
      <c r="I5112" s="38"/>
      <c r="J5112" s="38"/>
      <c r="K5112" s="38"/>
      <c r="L5112" s="38"/>
      <c r="M5112" s="38"/>
      <c r="N5112" s="38"/>
      <c r="O5112" s="38"/>
      <c r="P5112" s="38"/>
      <c r="Q5112" s="38"/>
      <c r="R5112" s="38"/>
      <c r="S5112" s="38"/>
    </row>
    <row r="5113" spans="1:19" ht="31.5">
      <c r="A5113" s="26" t="s">
        <v>18422</v>
      </c>
      <c r="B5113" s="25" t="s">
        <v>7433</v>
      </c>
      <c r="C5113" s="20"/>
      <c r="D5113" s="26" t="s">
        <v>18100</v>
      </c>
      <c r="E5113" s="20" t="s">
        <v>18413</v>
      </c>
      <c r="F5113" s="20" t="s">
        <v>5003</v>
      </c>
      <c r="G5113" s="20" t="s">
        <v>11021</v>
      </c>
      <c r="H5113" s="38"/>
      <c r="I5113" s="38"/>
      <c r="J5113" s="38"/>
      <c r="K5113" s="38"/>
      <c r="L5113" s="38"/>
      <c r="M5113" s="38"/>
      <c r="N5113" s="38"/>
      <c r="O5113" s="38"/>
      <c r="P5113" s="38"/>
      <c r="Q5113" s="38"/>
      <c r="R5113" s="38"/>
      <c r="S5113" s="38"/>
    </row>
    <row r="5114" spans="1:19" ht="31.5">
      <c r="A5114" s="26" t="s">
        <v>18423</v>
      </c>
      <c r="B5114" s="25" t="s">
        <v>7433</v>
      </c>
      <c r="C5114" s="20"/>
      <c r="D5114" s="26" t="s">
        <v>18100</v>
      </c>
      <c r="E5114" s="20" t="s">
        <v>18413</v>
      </c>
      <c r="F5114" s="20" t="s">
        <v>5004</v>
      </c>
      <c r="G5114" s="20" t="s">
        <v>11022</v>
      </c>
      <c r="H5114" s="38"/>
      <c r="I5114" s="38"/>
      <c r="J5114" s="38"/>
      <c r="K5114" s="38"/>
      <c r="L5114" s="38"/>
      <c r="M5114" s="38"/>
      <c r="N5114" s="38"/>
      <c r="O5114" s="38"/>
      <c r="P5114" s="38"/>
      <c r="Q5114" s="38"/>
      <c r="R5114" s="38"/>
      <c r="S5114" s="38"/>
    </row>
    <row r="5115" spans="1:19" ht="31.5">
      <c r="A5115" s="26" t="s">
        <v>18424</v>
      </c>
      <c r="B5115" s="25" t="s">
        <v>7433</v>
      </c>
      <c r="C5115" s="20"/>
      <c r="D5115" s="26" t="s">
        <v>18100</v>
      </c>
      <c r="E5115" s="20" t="s">
        <v>18413</v>
      </c>
      <c r="F5115" s="20" t="s">
        <v>5005</v>
      </c>
      <c r="G5115" s="20" t="s">
        <v>11023</v>
      </c>
      <c r="H5115" s="38"/>
      <c r="I5115" s="38"/>
      <c r="J5115" s="38"/>
      <c r="K5115" s="38"/>
      <c r="L5115" s="38"/>
      <c r="M5115" s="38"/>
      <c r="N5115" s="38"/>
      <c r="O5115" s="38"/>
      <c r="P5115" s="38"/>
      <c r="Q5115" s="38"/>
      <c r="R5115" s="38"/>
      <c r="S5115" s="38"/>
    </row>
    <row r="5116" spans="1:19" ht="31.5">
      <c r="A5116" s="26" t="s">
        <v>18425</v>
      </c>
      <c r="B5116" s="25" t="s">
        <v>7433</v>
      </c>
      <c r="C5116" s="20"/>
      <c r="D5116" s="26" t="s">
        <v>18100</v>
      </c>
      <c r="E5116" s="20" t="s">
        <v>18413</v>
      </c>
      <c r="F5116" s="20" t="s">
        <v>5006</v>
      </c>
      <c r="G5116" s="20" t="s">
        <v>11024</v>
      </c>
      <c r="H5116" s="38"/>
      <c r="I5116" s="38"/>
      <c r="J5116" s="38"/>
      <c r="K5116" s="38"/>
      <c r="L5116" s="38"/>
      <c r="M5116" s="38"/>
      <c r="N5116" s="38"/>
      <c r="O5116" s="38"/>
      <c r="P5116" s="38"/>
      <c r="Q5116" s="38"/>
      <c r="R5116" s="38"/>
      <c r="S5116" s="38"/>
    </row>
    <row r="5117" spans="1:19" ht="47.25">
      <c r="A5117" s="26" t="s">
        <v>18426</v>
      </c>
      <c r="B5117" s="25" t="s">
        <v>7433</v>
      </c>
      <c r="C5117" s="20"/>
      <c r="D5117" s="26" t="s">
        <v>18100</v>
      </c>
      <c r="E5117" s="20" t="s">
        <v>18413</v>
      </c>
      <c r="F5117" s="20" t="s">
        <v>5007</v>
      </c>
      <c r="G5117" s="20" t="s">
        <v>11025</v>
      </c>
      <c r="H5117" s="38"/>
      <c r="I5117" s="38"/>
      <c r="J5117" s="38"/>
      <c r="K5117" s="38"/>
      <c r="L5117" s="38"/>
      <c r="M5117" s="38"/>
      <c r="N5117" s="38"/>
      <c r="O5117" s="38"/>
      <c r="P5117" s="38"/>
      <c r="Q5117" s="38"/>
      <c r="R5117" s="38"/>
      <c r="S5117" s="38"/>
    </row>
    <row r="5118" spans="1:19" ht="31.5">
      <c r="A5118" s="26" t="s">
        <v>18427</v>
      </c>
      <c r="B5118" s="25" t="s">
        <v>7433</v>
      </c>
      <c r="C5118" s="20"/>
      <c r="D5118" s="26" t="s">
        <v>18100</v>
      </c>
      <c r="E5118" s="20" t="s">
        <v>18413</v>
      </c>
      <c r="F5118" s="20" t="s">
        <v>5008</v>
      </c>
      <c r="G5118" s="20" t="s">
        <v>11026</v>
      </c>
      <c r="H5118" s="38"/>
      <c r="I5118" s="38"/>
      <c r="J5118" s="38"/>
      <c r="K5118" s="38"/>
      <c r="L5118" s="38"/>
      <c r="M5118" s="38"/>
      <c r="N5118" s="38"/>
      <c r="O5118" s="38"/>
      <c r="P5118" s="38"/>
      <c r="Q5118" s="38"/>
      <c r="R5118" s="38"/>
      <c r="S5118" s="38"/>
    </row>
    <row r="5119" spans="1:19" ht="31.5">
      <c r="A5119" s="26" t="s">
        <v>18428</v>
      </c>
      <c r="B5119" s="25" t="s">
        <v>7432</v>
      </c>
      <c r="C5119" s="20"/>
      <c r="D5119" s="26" t="s">
        <v>18100</v>
      </c>
      <c r="E5119" s="20"/>
      <c r="F5119" s="20" t="s">
        <v>5009</v>
      </c>
      <c r="G5119" s="20" t="s">
        <v>11027</v>
      </c>
      <c r="H5119" s="38"/>
      <c r="I5119" s="38"/>
      <c r="J5119" s="38"/>
      <c r="K5119" s="38"/>
      <c r="L5119" s="38"/>
      <c r="M5119" s="38"/>
      <c r="N5119" s="38"/>
      <c r="O5119" s="38"/>
      <c r="P5119" s="38"/>
      <c r="Q5119" s="38"/>
      <c r="R5119" s="38"/>
      <c r="S5119" s="38"/>
    </row>
    <row r="5120" spans="1:19" ht="31.5">
      <c r="A5120" s="26" t="s">
        <v>18429</v>
      </c>
      <c r="B5120" s="25" t="s">
        <v>7433</v>
      </c>
      <c r="C5120" s="20"/>
      <c r="D5120" s="26" t="s">
        <v>18100</v>
      </c>
      <c r="E5120" s="20" t="s">
        <v>18428</v>
      </c>
      <c r="F5120" s="20" t="s">
        <v>5010</v>
      </c>
      <c r="G5120" s="20" t="s">
        <v>11028</v>
      </c>
      <c r="H5120" s="38"/>
      <c r="I5120" s="38"/>
      <c r="J5120" s="38"/>
      <c r="K5120" s="38"/>
      <c r="L5120" s="38"/>
      <c r="M5120" s="38"/>
      <c r="N5120" s="38"/>
      <c r="O5120" s="38"/>
      <c r="P5120" s="38"/>
      <c r="Q5120" s="38"/>
      <c r="R5120" s="38"/>
      <c r="S5120" s="38"/>
    </row>
    <row r="5121" spans="1:19" ht="31.5">
      <c r="A5121" s="26" t="s">
        <v>18430</v>
      </c>
      <c r="B5121" s="25" t="s">
        <v>7433</v>
      </c>
      <c r="C5121" s="20"/>
      <c r="D5121" s="26" t="s">
        <v>18100</v>
      </c>
      <c r="E5121" s="20" t="s">
        <v>18428</v>
      </c>
      <c r="F5121" s="20" t="s">
        <v>5011</v>
      </c>
      <c r="G5121" s="20" t="s">
        <v>11029</v>
      </c>
      <c r="H5121" s="38"/>
      <c r="I5121" s="38"/>
      <c r="J5121" s="38"/>
      <c r="K5121" s="38"/>
      <c r="L5121" s="38"/>
      <c r="M5121" s="38"/>
      <c r="N5121" s="38"/>
      <c r="O5121" s="38"/>
      <c r="P5121" s="38"/>
      <c r="Q5121" s="38"/>
      <c r="R5121" s="38"/>
      <c r="S5121" s="38"/>
    </row>
    <row r="5122" spans="1:19" ht="31.5">
      <c r="A5122" s="26" t="s">
        <v>18431</v>
      </c>
      <c r="B5122" s="25" t="s">
        <v>7433</v>
      </c>
      <c r="C5122" s="20"/>
      <c r="D5122" s="26" t="s">
        <v>18100</v>
      </c>
      <c r="E5122" s="20" t="s">
        <v>18428</v>
      </c>
      <c r="F5122" s="20" t="s">
        <v>5012</v>
      </c>
      <c r="G5122" s="20" t="s">
        <v>11030</v>
      </c>
      <c r="H5122" s="38"/>
      <c r="I5122" s="38"/>
      <c r="J5122" s="38"/>
      <c r="K5122" s="38"/>
      <c r="L5122" s="38"/>
      <c r="M5122" s="38"/>
      <c r="N5122" s="38"/>
      <c r="O5122" s="38"/>
      <c r="P5122" s="38"/>
      <c r="Q5122" s="38"/>
      <c r="R5122" s="38"/>
      <c r="S5122" s="38"/>
    </row>
    <row r="5123" spans="1:19" ht="47.25">
      <c r="A5123" s="26" t="s">
        <v>18432</v>
      </c>
      <c r="B5123" s="25" t="s">
        <v>7433</v>
      </c>
      <c r="C5123" s="20"/>
      <c r="D5123" s="26" t="s">
        <v>18100</v>
      </c>
      <c r="E5123" s="20" t="s">
        <v>18428</v>
      </c>
      <c r="F5123" s="20" t="s">
        <v>5013</v>
      </c>
      <c r="G5123" s="20" t="s">
        <v>11031</v>
      </c>
      <c r="H5123" s="38"/>
      <c r="I5123" s="38"/>
      <c r="J5123" s="38"/>
      <c r="K5123" s="38"/>
      <c r="L5123" s="38"/>
      <c r="M5123" s="38"/>
      <c r="N5123" s="38"/>
      <c r="O5123" s="38"/>
      <c r="P5123" s="38"/>
      <c r="Q5123" s="38"/>
      <c r="R5123" s="38"/>
      <c r="S5123" s="38"/>
    </row>
    <row r="5124" spans="1:19" ht="31.5">
      <c r="A5124" s="26" t="s">
        <v>18433</v>
      </c>
      <c r="B5124" s="25" t="s">
        <v>7433</v>
      </c>
      <c r="C5124" s="20"/>
      <c r="D5124" s="26" t="s">
        <v>18100</v>
      </c>
      <c r="E5124" s="20" t="s">
        <v>18428</v>
      </c>
      <c r="F5124" s="20" t="s">
        <v>5014</v>
      </c>
      <c r="G5124" s="20" t="s">
        <v>11032</v>
      </c>
      <c r="H5124" s="38"/>
      <c r="I5124" s="38"/>
      <c r="J5124" s="38"/>
      <c r="K5124" s="38"/>
      <c r="L5124" s="38"/>
      <c r="M5124" s="38"/>
      <c r="N5124" s="38"/>
      <c r="O5124" s="38"/>
      <c r="P5124" s="38"/>
      <c r="Q5124" s="38"/>
      <c r="R5124" s="38"/>
      <c r="S5124" s="38"/>
    </row>
    <row r="5125" spans="1:19" ht="31.5">
      <c r="A5125" s="26" t="s">
        <v>18434</v>
      </c>
      <c r="B5125" s="25" t="s">
        <v>7433</v>
      </c>
      <c r="C5125" s="20"/>
      <c r="D5125" s="26" t="s">
        <v>18100</v>
      </c>
      <c r="E5125" s="20" t="s">
        <v>18428</v>
      </c>
      <c r="F5125" s="20" t="s">
        <v>5015</v>
      </c>
      <c r="G5125" s="20" t="s">
        <v>11033</v>
      </c>
      <c r="H5125" s="38"/>
      <c r="I5125" s="38"/>
      <c r="J5125" s="38"/>
      <c r="K5125" s="38"/>
      <c r="L5125" s="38"/>
      <c r="M5125" s="38"/>
      <c r="N5125" s="38"/>
      <c r="O5125" s="38"/>
      <c r="P5125" s="38"/>
      <c r="Q5125" s="38"/>
      <c r="R5125" s="38"/>
      <c r="S5125" s="38"/>
    </row>
    <row r="5126" spans="1:19" ht="31.5">
      <c r="A5126" s="26" t="s">
        <v>18435</v>
      </c>
      <c r="B5126" s="25" t="s">
        <v>7433</v>
      </c>
      <c r="C5126" s="20"/>
      <c r="D5126" s="26" t="s">
        <v>18100</v>
      </c>
      <c r="E5126" s="20" t="s">
        <v>18428</v>
      </c>
      <c r="F5126" s="20" t="s">
        <v>5016</v>
      </c>
      <c r="G5126" s="20" t="s">
        <v>11034</v>
      </c>
      <c r="H5126" s="38"/>
      <c r="I5126" s="38"/>
      <c r="J5126" s="38"/>
      <c r="K5126" s="38"/>
      <c r="L5126" s="38"/>
      <c r="M5126" s="38"/>
      <c r="N5126" s="38"/>
      <c r="O5126" s="38"/>
      <c r="P5126" s="38"/>
      <c r="Q5126" s="38"/>
      <c r="R5126" s="38"/>
      <c r="S5126" s="38"/>
    </row>
    <row r="5127" spans="1:19" ht="31.5">
      <c r="A5127" s="26" t="s">
        <v>18436</v>
      </c>
      <c r="B5127" s="25" t="s">
        <v>7433</v>
      </c>
      <c r="C5127" s="20"/>
      <c r="D5127" s="26" t="s">
        <v>18100</v>
      </c>
      <c r="E5127" s="20" t="s">
        <v>18428</v>
      </c>
      <c r="F5127" s="20" t="s">
        <v>5017</v>
      </c>
      <c r="G5127" s="20" t="s">
        <v>11035</v>
      </c>
      <c r="H5127" s="38"/>
      <c r="I5127" s="38"/>
      <c r="J5127" s="38"/>
      <c r="K5127" s="38"/>
      <c r="L5127" s="38"/>
      <c r="M5127" s="38"/>
      <c r="N5127" s="38"/>
      <c r="O5127" s="38"/>
      <c r="P5127" s="38"/>
      <c r="Q5127" s="38"/>
      <c r="R5127" s="38"/>
      <c r="S5127" s="38"/>
    </row>
    <row r="5128" spans="1:19" ht="31.5">
      <c r="A5128" s="26" t="s">
        <v>18437</v>
      </c>
      <c r="B5128" s="25" t="s">
        <v>7433</v>
      </c>
      <c r="C5128" s="20"/>
      <c r="D5128" s="26" t="s">
        <v>18100</v>
      </c>
      <c r="E5128" s="20" t="s">
        <v>18428</v>
      </c>
      <c r="F5128" s="20" t="s">
        <v>5018</v>
      </c>
      <c r="G5128" s="20" t="s">
        <v>11036</v>
      </c>
      <c r="H5128" s="38"/>
      <c r="I5128" s="38"/>
      <c r="J5128" s="38"/>
      <c r="K5128" s="38"/>
      <c r="L5128" s="38"/>
      <c r="M5128" s="38"/>
      <c r="N5128" s="38"/>
      <c r="O5128" s="38"/>
      <c r="P5128" s="38"/>
      <c r="Q5128" s="38"/>
      <c r="R5128" s="38"/>
      <c r="S5128" s="38"/>
    </row>
    <row r="5129" spans="1:19" ht="47.25">
      <c r="A5129" s="26" t="s">
        <v>18438</v>
      </c>
      <c r="B5129" s="25" t="s">
        <v>7433</v>
      </c>
      <c r="C5129" s="20"/>
      <c r="D5129" s="26" t="s">
        <v>18100</v>
      </c>
      <c r="E5129" s="20" t="s">
        <v>18428</v>
      </c>
      <c r="F5129" s="20" t="s">
        <v>5019</v>
      </c>
      <c r="G5129" s="20" t="s">
        <v>11037</v>
      </c>
      <c r="H5129" s="38"/>
      <c r="I5129" s="38"/>
      <c r="J5129" s="38"/>
      <c r="K5129" s="38"/>
      <c r="L5129" s="38"/>
      <c r="M5129" s="38"/>
      <c r="N5129" s="38"/>
      <c r="O5129" s="38"/>
      <c r="P5129" s="38"/>
      <c r="Q5129" s="38"/>
      <c r="R5129" s="38"/>
      <c r="S5129" s="38"/>
    </row>
    <row r="5130" spans="1:19" ht="31.5">
      <c r="A5130" s="26" t="s">
        <v>18439</v>
      </c>
      <c r="B5130" s="25" t="s">
        <v>7433</v>
      </c>
      <c r="C5130" s="20"/>
      <c r="D5130" s="26" t="s">
        <v>18100</v>
      </c>
      <c r="E5130" s="20" t="s">
        <v>18428</v>
      </c>
      <c r="F5130" s="20" t="s">
        <v>5020</v>
      </c>
      <c r="G5130" s="20" t="s">
        <v>11038</v>
      </c>
      <c r="H5130" s="38"/>
      <c r="I5130" s="38"/>
      <c r="J5130" s="38"/>
      <c r="K5130" s="38"/>
      <c r="L5130" s="38"/>
      <c r="M5130" s="38"/>
      <c r="N5130" s="38"/>
      <c r="O5130" s="38"/>
      <c r="P5130" s="38"/>
      <c r="Q5130" s="38"/>
      <c r="R5130" s="38"/>
      <c r="S5130" s="38"/>
    </row>
    <row r="5131" spans="1:19" ht="31.5">
      <c r="A5131" s="26" t="s">
        <v>18440</v>
      </c>
      <c r="B5131" s="25" t="s">
        <v>7433</v>
      </c>
      <c r="C5131" s="20"/>
      <c r="D5131" s="26" t="s">
        <v>18100</v>
      </c>
      <c r="E5131" s="20" t="s">
        <v>18428</v>
      </c>
      <c r="F5131" s="20" t="s">
        <v>5021</v>
      </c>
      <c r="G5131" s="20" t="s">
        <v>11039</v>
      </c>
      <c r="H5131" s="38"/>
      <c r="I5131" s="38"/>
      <c r="J5131" s="38"/>
      <c r="K5131" s="38"/>
      <c r="L5131" s="38"/>
      <c r="M5131" s="38"/>
      <c r="N5131" s="38"/>
      <c r="O5131" s="38"/>
      <c r="P5131" s="38"/>
      <c r="Q5131" s="38"/>
      <c r="R5131" s="38"/>
      <c r="S5131" s="38"/>
    </row>
    <row r="5132" spans="1:19" ht="47.25">
      <c r="A5132" s="26" t="s">
        <v>18441</v>
      </c>
      <c r="B5132" s="25" t="s">
        <v>7433</v>
      </c>
      <c r="C5132" s="20"/>
      <c r="D5132" s="26" t="s">
        <v>18100</v>
      </c>
      <c r="E5132" s="20" t="s">
        <v>18428</v>
      </c>
      <c r="F5132" s="20" t="s">
        <v>5022</v>
      </c>
      <c r="G5132" s="20" t="s">
        <v>11040</v>
      </c>
      <c r="H5132" s="38"/>
      <c r="I5132" s="38"/>
      <c r="J5132" s="38"/>
      <c r="K5132" s="38"/>
      <c r="L5132" s="38"/>
      <c r="M5132" s="38"/>
      <c r="N5132" s="38"/>
      <c r="O5132" s="38"/>
      <c r="P5132" s="38"/>
      <c r="Q5132" s="38"/>
      <c r="R5132" s="38"/>
      <c r="S5132" s="38"/>
    </row>
    <row r="5133" spans="1:19" ht="47.25">
      <c r="A5133" s="26" t="s">
        <v>18442</v>
      </c>
      <c r="B5133" s="25" t="s">
        <v>7433</v>
      </c>
      <c r="C5133" s="20"/>
      <c r="D5133" s="26" t="s">
        <v>18100</v>
      </c>
      <c r="E5133" s="20" t="s">
        <v>18428</v>
      </c>
      <c r="F5133" s="20" t="s">
        <v>5023</v>
      </c>
      <c r="G5133" s="20" t="s">
        <v>11041</v>
      </c>
      <c r="H5133" s="38"/>
      <c r="I5133" s="38"/>
      <c r="J5133" s="38"/>
      <c r="K5133" s="38"/>
      <c r="L5133" s="38"/>
      <c r="M5133" s="38"/>
      <c r="N5133" s="38"/>
      <c r="O5133" s="38"/>
      <c r="P5133" s="38"/>
      <c r="Q5133" s="38"/>
      <c r="R5133" s="38"/>
      <c r="S5133" s="38"/>
    </row>
    <row r="5134" spans="1:19" ht="47.25">
      <c r="A5134" s="26" t="s">
        <v>18443</v>
      </c>
      <c r="B5134" s="25" t="s">
        <v>7432</v>
      </c>
      <c r="C5134" s="20"/>
      <c r="D5134" s="26" t="s">
        <v>18100</v>
      </c>
      <c r="E5134" s="20"/>
      <c r="F5134" s="20" t="s">
        <v>5024</v>
      </c>
      <c r="G5134" s="20" t="s">
        <v>11042</v>
      </c>
      <c r="H5134" s="38"/>
      <c r="I5134" s="38"/>
      <c r="J5134" s="38"/>
      <c r="K5134" s="38"/>
      <c r="L5134" s="38"/>
      <c r="M5134" s="38"/>
      <c r="N5134" s="38"/>
      <c r="O5134" s="38"/>
      <c r="P5134" s="38"/>
      <c r="Q5134" s="38"/>
      <c r="R5134" s="38"/>
      <c r="S5134" s="38"/>
    </row>
    <row r="5135" spans="1:19" ht="47.25">
      <c r="A5135" s="26" t="s">
        <v>18444</v>
      </c>
      <c r="B5135" s="25" t="s">
        <v>7433</v>
      </c>
      <c r="C5135" s="20"/>
      <c r="D5135" s="26" t="s">
        <v>18100</v>
      </c>
      <c r="E5135" s="20" t="s">
        <v>18443</v>
      </c>
      <c r="F5135" s="20" t="s">
        <v>5025</v>
      </c>
      <c r="G5135" s="20" t="s">
        <v>11043</v>
      </c>
      <c r="H5135" s="38"/>
      <c r="I5135" s="38"/>
      <c r="J5135" s="38"/>
      <c r="K5135" s="38"/>
      <c r="L5135" s="38"/>
      <c r="M5135" s="38"/>
      <c r="N5135" s="38"/>
      <c r="O5135" s="38"/>
      <c r="P5135" s="38"/>
      <c r="Q5135" s="38"/>
      <c r="R5135" s="38"/>
      <c r="S5135" s="38"/>
    </row>
    <row r="5136" spans="1:19" ht="31.5">
      <c r="A5136" s="26" t="s">
        <v>18445</v>
      </c>
      <c r="B5136" s="25" t="s">
        <v>7433</v>
      </c>
      <c r="C5136" s="20"/>
      <c r="D5136" s="26" t="s">
        <v>18100</v>
      </c>
      <c r="E5136" s="20" t="s">
        <v>18443</v>
      </c>
      <c r="F5136" s="20" t="s">
        <v>5026</v>
      </c>
      <c r="G5136" s="20" t="s">
        <v>11044</v>
      </c>
      <c r="H5136" s="38"/>
      <c r="I5136" s="38"/>
      <c r="J5136" s="38"/>
      <c r="K5136" s="38"/>
      <c r="L5136" s="38"/>
      <c r="M5136" s="38"/>
      <c r="N5136" s="38"/>
      <c r="O5136" s="38"/>
      <c r="P5136" s="38"/>
      <c r="Q5136" s="38"/>
      <c r="R5136" s="38"/>
      <c r="S5136" s="38"/>
    </row>
    <row r="5137" spans="1:19" ht="31.5">
      <c r="A5137" s="26" t="s">
        <v>18446</v>
      </c>
      <c r="B5137" s="25" t="s">
        <v>7433</v>
      </c>
      <c r="C5137" s="20"/>
      <c r="D5137" s="26" t="s">
        <v>18100</v>
      </c>
      <c r="E5137" s="20" t="s">
        <v>18443</v>
      </c>
      <c r="F5137" s="20" t="s">
        <v>5027</v>
      </c>
      <c r="G5137" s="20" t="s">
        <v>11045</v>
      </c>
      <c r="H5137" s="38"/>
      <c r="I5137" s="38"/>
      <c r="J5137" s="38"/>
      <c r="K5137" s="38"/>
      <c r="L5137" s="38"/>
      <c r="M5137" s="38"/>
      <c r="N5137" s="38"/>
      <c r="O5137" s="38"/>
      <c r="P5137" s="38"/>
      <c r="Q5137" s="38"/>
      <c r="R5137" s="38"/>
      <c r="S5137" s="38"/>
    </row>
    <row r="5138" spans="1:19" ht="31.5">
      <c r="A5138" s="26" t="s">
        <v>18447</v>
      </c>
      <c r="B5138" s="25" t="s">
        <v>7433</v>
      </c>
      <c r="C5138" s="20"/>
      <c r="D5138" s="26" t="s">
        <v>18100</v>
      </c>
      <c r="E5138" s="20" t="s">
        <v>18443</v>
      </c>
      <c r="F5138" s="20" t="s">
        <v>5028</v>
      </c>
      <c r="G5138" s="20" t="s">
        <v>11046</v>
      </c>
      <c r="H5138" s="38"/>
      <c r="I5138" s="38"/>
      <c r="J5138" s="38"/>
      <c r="K5138" s="38"/>
      <c r="L5138" s="38"/>
      <c r="M5138" s="38"/>
      <c r="N5138" s="38"/>
      <c r="O5138" s="38"/>
      <c r="P5138" s="38"/>
      <c r="Q5138" s="38"/>
      <c r="R5138" s="38"/>
      <c r="S5138" s="38"/>
    </row>
    <row r="5139" spans="1:19" ht="31.5">
      <c r="A5139" s="26" t="s">
        <v>18448</v>
      </c>
      <c r="B5139" s="25" t="s">
        <v>7433</v>
      </c>
      <c r="C5139" s="20"/>
      <c r="D5139" s="26" t="s">
        <v>18100</v>
      </c>
      <c r="E5139" s="20" t="s">
        <v>18443</v>
      </c>
      <c r="F5139" s="20" t="s">
        <v>5029</v>
      </c>
      <c r="G5139" s="20" t="s">
        <v>11047</v>
      </c>
      <c r="H5139" s="38"/>
      <c r="I5139" s="38"/>
      <c r="J5139" s="38"/>
      <c r="K5139" s="38"/>
      <c r="L5139" s="38"/>
      <c r="M5139" s="38"/>
      <c r="N5139" s="38"/>
      <c r="O5139" s="38"/>
      <c r="P5139" s="38"/>
      <c r="Q5139" s="38"/>
      <c r="R5139" s="38"/>
      <c r="S5139" s="38"/>
    </row>
    <row r="5140" spans="1:19" ht="31.5">
      <c r="A5140" s="26" t="s">
        <v>18449</v>
      </c>
      <c r="B5140" s="25" t="s">
        <v>7433</v>
      </c>
      <c r="C5140" s="20"/>
      <c r="D5140" s="26" t="s">
        <v>18100</v>
      </c>
      <c r="E5140" s="20" t="s">
        <v>18443</v>
      </c>
      <c r="F5140" s="20" t="s">
        <v>5030</v>
      </c>
      <c r="G5140" s="20" t="s">
        <v>11048</v>
      </c>
      <c r="H5140" s="38"/>
      <c r="I5140" s="38"/>
      <c r="J5140" s="38"/>
      <c r="K5140" s="38"/>
      <c r="L5140" s="38"/>
      <c r="M5140" s="38"/>
      <c r="N5140" s="38"/>
      <c r="O5140" s="38"/>
      <c r="P5140" s="38"/>
      <c r="Q5140" s="38"/>
      <c r="R5140" s="38"/>
      <c r="S5140" s="38"/>
    </row>
    <row r="5141" spans="1:19" ht="31.5">
      <c r="A5141" s="26" t="s">
        <v>18450</v>
      </c>
      <c r="B5141" s="25" t="s">
        <v>7433</v>
      </c>
      <c r="C5141" s="20"/>
      <c r="D5141" s="26" t="s">
        <v>18100</v>
      </c>
      <c r="E5141" s="20" t="s">
        <v>18443</v>
      </c>
      <c r="F5141" s="20" t="s">
        <v>5031</v>
      </c>
      <c r="G5141" s="20" t="s">
        <v>11049</v>
      </c>
      <c r="H5141" s="38"/>
      <c r="I5141" s="38"/>
      <c r="J5141" s="38"/>
      <c r="K5141" s="38"/>
      <c r="L5141" s="38"/>
      <c r="M5141" s="38"/>
      <c r="N5141" s="38"/>
      <c r="O5141" s="38"/>
      <c r="P5141" s="38"/>
      <c r="Q5141" s="38"/>
      <c r="R5141" s="38"/>
      <c r="S5141" s="38"/>
    </row>
    <row r="5142" spans="1:19" ht="31.5">
      <c r="A5142" s="26" t="s">
        <v>18451</v>
      </c>
      <c r="B5142" s="25" t="s">
        <v>7433</v>
      </c>
      <c r="C5142" s="20"/>
      <c r="D5142" s="26" t="s">
        <v>18100</v>
      </c>
      <c r="E5142" s="20" t="s">
        <v>18443</v>
      </c>
      <c r="F5142" s="20" t="s">
        <v>5032</v>
      </c>
      <c r="G5142" s="20" t="s">
        <v>11050</v>
      </c>
      <c r="H5142" s="38"/>
      <c r="I5142" s="38"/>
      <c r="J5142" s="38"/>
      <c r="K5142" s="38"/>
      <c r="L5142" s="38"/>
      <c r="M5142" s="38"/>
      <c r="N5142" s="38"/>
      <c r="O5142" s="38"/>
      <c r="P5142" s="38"/>
      <c r="Q5142" s="38"/>
      <c r="R5142" s="38"/>
      <c r="S5142" s="38"/>
    </row>
    <row r="5143" spans="1:19" ht="31.5">
      <c r="A5143" s="26" t="s">
        <v>18452</v>
      </c>
      <c r="B5143" s="25" t="s">
        <v>7433</v>
      </c>
      <c r="C5143" s="20"/>
      <c r="D5143" s="26" t="s">
        <v>18100</v>
      </c>
      <c r="E5143" s="20" t="s">
        <v>18443</v>
      </c>
      <c r="F5143" s="20" t="s">
        <v>5033</v>
      </c>
      <c r="G5143" s="20" t="s">
        <v>11051</v>
      </c>
      <c r="H5143" s="38"/>
      <c r="I5143" s="38"/>
      <c r="J5143" s="38"/>
      <c r="K5143" s="38"/>
      <c r="L5143" s="38"/>
      <c r="M5143" s="38"/>
      <c r="N5143" s="38"/>
      <c r="O5143" s="38"/>
      <c r="P5143" s="38"/>
      <c r="Q5143" s="38"/>
      <c r="R5143" s="38"/>
      <c r="S5143" s="38"/>
    </row>
    <row r="5144" spans="1:19" ht="31.5">
      <c r="A5144" s="26" t="s">
        <v>18453</v>
      </c>
      <c r="B5144" s="25" t="s">
        <v>7433</v>
      </c>
      <c r="C5144" s="20"/>
      <c r="D5144" s="26" t="s">
        <v>18100</v>
      </c>
      <c r="E5144" s="20" t="s">
        <v>18443</v>
      </c>
      <c r="F5144" s="20" t="s">
        <v>5034</v>
      </c>
      <c r="G5144" s="20" t="s">
        <v>5035</v>
      </c>
      <c r="H5144" s="38"/>
      <c r="I5144" s="38"/>
      <c r="J5144" s="38"/>
      <c r="K5144" s="38"/>
      <c r="L5144" s="38"/>
      <c r="M5144" s="38"/>
      <c r="N5144" s="38"/>
      <c r="O5144" s="38"/>
      <c r="P5144" s="38"/>
      <c r="Q5144" s="38"/>
      <c r="R5144" s="38"/>
      <c r="S5144" s="38"/>
    </row>
    <row r="5145" spans="1:19" ht="31.5">
      <c r="A5145" s="26" t="s">
        <v>18454</v>
      </c>
      <c r="B5145" s="25" t="s">
        <v>7433</v>
      </c>
      <c r="C5145" s="20"/>
      <c r="D5145" s="26" t="s">
        <v>18100</v>
      </c>
      <c r="E5145" s="20" t="s">
        <v>18443</v>
      </c>
      <c r="F5145" s="20" t="s">
        <v>5036</v>
      </c>
      <c r="G5145" s="20" t="s">
        <v>11052</v>
      </c>
      <c r="H5145" s="38"/>
      <c r="I5145" s="38"/>
      <c r="J5145" s="38"/>
      <c r="K5145" s="38"/>
      <c r="L5145" s="38"/>
      <c r="M5145" s="38"/>
      <c r="N5145" s="38"/>
      <c r="O5145" s="38"/>
      <c r="P5145" s="38"/>
      <c r="Q5145" s="38"/>
      <c r="R5145" s="38"/>
      <c r="S5145" s="38"/>
    </row>
    <row r="5146" spans="1:19" ht="31.5">
      <c r="A5146" s="26" t="s">
        <v>18455</v>
      </c>
      <c r="B5146" s="25" t="s">
        <v>7433</v>
      </c>
      <c r="C5146" s="20"/>
      <c r="D5146" s="26" t="s">
        <v>18100</v>
      </c>
      <c r="E5146" s="20" t="s">
        <v>18443</v>
      </c>
      <c r="F5146" s="20" t="s">
        <v>5037</v>
      </c>
      <c r="G5146" s="20" t="s">
        <v>11053</v>
      </c>
      <c r="H5146" s="38"/>
      <c r="I5146" s="38"/>
      <c r="J5146" s="38"/>
      <c r="K5146" s="38"/>
      <c r="L5146" s="38"/>
      <c r="M5146" s="38"/>
      <c r="N5146" s="38"/>
      <c r="O5146" s="38"/>
      <c r="P5146" s="38"/>
      <c r="Q5146" s="38"/>
      <c r="R5146" s="38"/>
      <c r="S5146" s="38"/>
    </row>
    <row r="5147" spans="1:19" ht="31.5">
      <c r="A5147" s="26" t="s">
        <v>18456</v>
      </c>
      <c r="B5147" s="25" t="s">
        <v>7433</v>
      </c>
      <c r="C5147" s="20"/>
      <c r="D5147" s="26" t="s">
        <v>18100</v>
      </c>
      <c r="E5147" s="20" t="s">
        <v>18443</v>
      </c>
      <c r="F5147" s="20" t="s">
        <v>5038</v>
      </c>
      <c r="G5147" s="20" t="s">
        <v>13081</v>
      </c>
      <c r="H5147" s="38"/>
      <c r="I5147" s="38"/>
      <c r="J5147" s="38"/>
      <c r="K5147" s="38"/>
      <c r="L5147" s="38"/>
      <c r="M5147" s="38"/>
      <c r="N5147" s="38"/>
      <c r="O5147" s="38"/>
      <c r="P5147" s="38"/>
      <c r="Q5147" s="38"/>
      <c r="R5147" s="38"/>
      <c r="S5147" s="38"/>
    </row>
    <row r="5148" spans="1:19" ht="31.5">
      <c r="A5148" s="26" t="s">
        <v>18457</v>
      </c>
      <c r="B5148" s="25" t="s">
        <v>7433</v>
      </c>
      <c r="C5148" s="20"/>
      <c r="D5148" s="26" t="s">
        <v>18100</v>
      </c>
      <c r="E5148" s="20" t="s">
        <v>18443</v>
      </c>
      <c r="F5148" s="20" t="s">
        <v>5039</v>
      </c>
      <c r="G5148" s="20" t="s">
        <v>11054</v>
      </c>
      <c r="H5148" s="38"/>
      <c r="I5148" s="38"/>
      <c r="J5148" s="38"/>
      <c r="K5148" s="38"/>
      <c r="L5148" s="38"/>
      <c r="M5148" s="38"/>
      <c r="N5148" s="38"/>
      <c r="O5148" s="38"/>
      <c r="P5148" s="38"/>
      <c r="Q5148" s="38"/>
      <c r="R5148" s="38"/>
      <c r="S5148" s="38"/>
    </row>
    <row r="5149" spans="1:19" ht="31.5">
      <c r="A5149" s="26" t="s">
        <v>18458</v>
      </c>
      <c r="B5149" s="25" t="s">
        <v>7433</v>
      </c>
      <c r="C5149" s="20"/>
      <c r="D5149" s="26" t="s">
        <v>18100</v>
      </c>
      <c r="E5149" s="20" t="s">
        <v>18443</v>
      </c>
      <c r="F5149" s="20" t="s">
        <v>5040</v>
      </c>
      <c r="G5149" s="20" t="s">
        <v>11055</v>
      </c>
      <c r="H5149" s="38"/>
      <c r="I5149" s="38"/>
      <c r="J5149" s="38"/>
      <c r="K5149" s="38"/>
      <c r="L5149" s="38"/>
      <c r="M5149" s="38"/>
      <c r="N5149" s="38"/>
      <c r="O5149" s="38"/>
      <c r="P5149" s="38"/>
      <c r="Q5149" s="38"/>
      <c r="R5149" s="38"/>
      <c r="S5149" s="38"/>
    </row>
    <row r="5150" spans="1:19" ht="31.5">
      <c r="A5150" s="26" t="s">
        <v>18459</v>
      </c>
      <c r="B5150" s="25" t="s">
        <v>7433</v>
      </c>
      <c r="C5150" s="20"/>
      <c r="D5150" s="26" t="s">
        <v>18100</v>
      </c>
      <c r="E5150" s="20" t="s">
        <v>18443</v>
      </c>
      <c r="F5150" s="20" t="s">
        <v>5041</v>
      </c>
      <c r="G5150" s="20" t="s">
        <v>11056</v>
      </c>
      <c r="H5150" s="38"/>
      <c r="I5150" s="38"/>
      <c r="J5150" s="38"/>
      <c r="K5150" s="38"/>
      <c r="L5150" s="38"/>
      <c r="M5150" s="38"/>
      <c r="N5150" s="38"/>
      <c r="O5150" s="38"/>
      <c r="P5150" s="38"/>
      <c r="Q5150" s="38"/>
      <c r="R5150" s="38"/>
      <c r="S5150" s="38"/>
    </row>
    <row r="5151" spans="1:19" ht="31.5">
      <c r="A5151" s="26" t="s">
        <v>18460</v>
      </c>
      <c r="B5151" s="25" t="s">
        <v>7433</v>
      </c>
      <c r="C5151" s="20"/>
      <c r="D5151" s="26" t="s">
        <v>18100</v>
      </c>
      <c r="E5151" s="20" t="s">
        <v>18443</v>
      </c>
      <c r="F5151" s="20" t="s">
        <v>5042</v>
      </c>
      <c r="G5151" s="20" t="s">
        <v>11057</v>
      </c>
      <c r="H5151" s="38"/>
      <c r="I5151" s="38"/>
      <c r="J5151" s="38"/>
      <c r="K5151" s="38"/>
      <c r="L5151" s="38"/>
      <c r="M5151" s="38"/>
      <c r="N5151" s="38"/>
      <c r="O5151" s="38"/>
      <c r="P5151" s="38"/>
      <c r="Q5151" s="38"/>
      <c r="R5151" s="38"/>
      <c r="S5151" s="38"/>
    </row>
    <row r="5152" spans="1:19" ht="31.5">
      <c r="A5152" s="26" t="s">
        <v>18461</v>
      </c>
      <c r="B5152" s="25" t="s">
        <v>7433</v>
      </c>
      <c r="C5152" s="20"/>
      <c r="D5152" s="26" t="s">
        <v>18100</v>
      </c>
      <c r="E5152" s="20" t="s">
        <v>18443</v>
      </c>
      <c r="F5152" s="20" t="s">
        <v>5043</v>
      </c>
      <c r="G5152" s="20" t="s">
        <v>11058</v>
      </c>
      <c r="H5152" s="38"/>
      <c r="I5152" s="38"/>
      <c r="J5152" s="38"/>
      <c r="K5152" s="38"/>
      <c r="L5152" s="38"/>
      <c r="M5152" s="38"/>
      <c r="N5152" s="38"/>
      <c r="O5152" s="38"/>
      <c r="P5152" s="38"/>
      <c r="Q5152" s="38"/>
      <c r="R5152" s="38"/>
      <c r="S5152" s="38"/>
    </row>
    <row r="5153" spans="1:19" ht="31.5">
      <c r="A5153" s="26" t="s">
        <v>18462</v>
      </c>
      <c r="B5153" s="25" t="s">
        <v>7432</v>
      </c>
      <c r="C5153" s="20"/>
      <c r="D5153" s="26" t="s">
        <v>18100</v>
      </c>
      <c r="E5153" s="20"/>
      <c r="F5153" s="20" t="s">
        <v>5044</v>
      </c>
      <c r="G5153" s="20" t="s">
        <v>11059</v>
      </c>
      <c r="H5153" s="38"/>
      <c r="I5153" s="38"/>
      <c r="J5153" s="38"/>
      <c r="K5153" s="38"/>
      <c r="L5153" s="38"/>
      <c r="M5153" s="38"/>
      <c r="N5153" s="38"/>
      <c r="O5153" s="38"/>
      <c r="P5153" s="38"/>
      <c r="Q5153" s="38"/>
      <c r="R5153" s="38"/>
      <c r="S5153" s="38"/>
    </row>
    <row r="5154" spans="1:19" ht="47.25">
      <c r="A5154" s="26" t="s">
        <v>18463</v>
      </c>
      <c r="B5154" s="25" t="s">
        <v>7433</v>
      </c>
      <c r="C5154" s="20"/>
      <c r="D5154" s="26" t="s">
        <v>18100</v>
      </c>
      <c r="E5154" s="20" t="s">
        <v>18462</v>
      </c>
      <c r="F5154" s="20" t="s">
        <v>5045</v>
      </c>
      <c r="G5154" s="20" t="s">
        <v>11060</v>
      </c>
      <c r="H5154" s="38"/>
      <c r="I5154" s="38"/>
      <c r="J5154" s="38"/>
      <c r="K5154" s="38"/>
      <c r="L5154" s="38"/>
      <c r="M5154" s="38"/>
      <c r="N5154" s="38"/>
      <c r="O5154" s="38"/>
      <c r="P5154" s="38"/>
      <c r="Q5154" s="38"/>
      <c r="R5154" s="38"/>
      <c r="S5154" s="38"/>
    </row>
    <row r="5155" spans="1:19" ht="47.25">
      <c r="A5155" s="26" t="s">
        <v>18464</v>
      </c>
      <c r="B5155" s="25" t="s">
        <v>7433</v>
      </c>
      <c r="C5155" s="20"/>
      <c r="D5155" s="26" t="s">
        <v>18100</v>
      </c>
      <c r="E5155" s="20" t="s">
        <v>18462</v>
      </c>
      <c r="F5155" s="20" t="s">
        <v>5046</v>
      </c>
      <c r="G5155" s="20" t="s">
        <v>11061</v>
      </c>
      <c r="H5155" s="38"/>
      <c r="I5155" s="38"/>
      <c r="J5155" s="38"/>
      <c r="K5155" s="38"/>
      <c r="L5155" s="38"/>
      <c r="M5155" s="38"/>
      <c r="N5155" s="38"/>
      <c r="O5155" s="38"/>
      <c r="P5155" s="38"/>
      <c r="Q5155" s="38"/>
      <c r="R5155" s="38"/>
      <c r="S5155" s="38"/>
    </row>
    <row r="5156" spans="1:19" ht="47.25">
      <c r="A5156" s="26" t="s">
        <v>18465</v>
      </c>
      <c r="B5156" s="25" t="s">
        <v>7433</v>
      </c>
      <c r="C5156" s="20"/>
      <c r="D5156" s="26" t="s">
        <v>18100</v>
      </c>
      <c r="E5156" s="20" t="s">
        <v>18462</v>
      </c>
      <c r="F5156" s="20" t="s">
        <v>5047</v>
      </c>
      <c r="G5156" s="20" t="s">
        <v>11062</v>
      </c>
      <c r="H5156" s="38"/>
      <c r="I5156" s="38"/>
      <c r="J5156" s="38"/>
      <c r="K5156" s="38"/>
      <c r="L5156" s="38"/>
      <c r="M5156" s="38"/>
      <c r="N5156" s="38"/>
      <c r="O5156" s="38"/>
      <c r="P5156" s="38"/>
      <c r="Q5156" s="38"/>
      <c r="R5156" s="38"/>
      <c r="S5156" s="38"/>
    </row>
    <row r="5157" spans="1:19" ht="47.25">
      <c r="A5157" s="26" t="s">
        <v>18466</v>
      </c>
      <c r="B5157" s="25" t="s">
        <v>7433</v>
      </c>
      <c r="C5157" s="20"/>
      <c r="D5157" s="26" t="s">
        <v>18100</v>
      </c>
      <c r="E5157" s="20" t="s">
        <v>18462</v>
      </c>
      <c r="F5157" s="20" t="s">
        <v>5048</v>
      </c>
      <c r="G5157" s="20" t="s">
        <v>11063</v>
      </c>
      <c r="H5157" s="38"/>
      <c r="I5157" s="38"/>
      <c r="J5157" s="38"/>
      <c r="K5157" s="38"/>
      <c r="L5157" s="38"/>
      <c r="M5157" s="38"/>
      <c r="N5157" s="38"/>
      <c r="O5157" s="38"/>
      <c r="P5157" s="38"/>
      <c r="Q5157" s="38"/>
      <c r="R5157" s="38"/>
      <c r="S5157" s="38"/>
    </row>
    <row r="5158" spans="1:19" ht="47.25">
      <c r="A5158" s="26" t="s">
        <v>18467</v>
      </c>
      <c r="B5158" s="25" t="s">
        <v>7433</v>
      </c>
      <c r="C5158" s="20"/>
      <c r="D5158" s="26" t="s">
        <v>18100</v>
      </c>
      <c r="E5158" s="20" t="s">
        <v>18462</v>
      </c>
      <c r="F5158" s="20" t="s">
        <v>5049</v>
      </c>
      <c r="G5158" s="20" t="s">
        <v>11064</v>
      </c>
      <c r="H5158" s="38"/>
      <c r="I5158" s="38"/>
      <c r="J5158" s="38"/>
      <c r="K5158" s="38"/>
      <c r="L5158" s="38"/>
      <c r="M5158" s="38"/>
      <c r="N5158" s="38"/>
      <c r="O5158" s="38"/>
      <c r="P5158" s="38"/>
      <c r="Q5158" s="38"/>
      <c r="R5158" s="38"/>
      <c r="S5158" s="38"/>
    </row>
    <row r="5159" spans="1:19" ht="47.25">
      <c r="A5159" s="26" t="s">
        <v>18468</v>
      </c>
      <c r="B5159" s="25" t="s">
        <v>7433</v>
      </c>
      <c r="C5159" s="20"/>
      <c r="D5159" s="26" t="s">
        <v>18100</v>
      </c>
      <c r="E5159" s="20" t="s">
        <v>18462</v>
      </c>
      <c r="F5159" s="20" t="s">
        <v>5050</v>
      </c>
      <c r="G5159" s="20" t="s">
        <v>11065</v>
      </c>
      <c r="H5159" s="38"/>
      <c r="I5159" s="38"/>
      <c r="J5159" s="38"/>
      <c r="K5159" s="38"/>
      <c r="L5159" s="38"/>
      <c r="M5159" s="38"/>
      <c r="N5159" s="38"/>
      <c r="O5159" s="38"/>
      <c r="P5159" s="38"/>
      <c r="Q5159" s="38"/>
      <c r="R5159" s="38"/>
      <c r="S5159" s="38"/>
    </row>
    <row r="5160" spans="1:19" ht="47.25">
      <c r="A5160" s="26" t="s">
        <v>18469</v>
      </c>
      <c r="B5160" s="25" t="s">
        <v>7433</v>
      </c>
      <c r="C5160" s="20"/>
      <c r="D5160" s="26" t="s">
        <v>18100</v>
      </c>
      <c r="E5160" s="20" t="s">
        <v>18462</v>
      </c>
      <c r="F5160" s="20" t="s">
        <v>5051</v>
      </c>
      <c r="G5160" s="20" t="s">
        <v>11066</v>
      </c>
      <c r="H5160" s="38"/>
      <c r="I5160" s="38"/>
      <c r="J5160" s="38"/>
      <c r="K5160" s="38"/>
      <c r="L5160" s="38"/>
      <c r="M5160" s="38"/>
      <c r="N5160" s="38"/>
      <c r="O5160" s="38"/>
      <c r="P5160" s="38"/>
      <c r="Q5160" s="38"/>
      <c r="R5160" s="38"/>
      <c r="S5160" s="38"/>
    </row>
    <row r="5161" spans="1:19" ht="47.25">
      <c r="A5161" s="26" t="s">
        <v>18470</v>
      </c>
      <c r="B5161" s="25" t="s">
        <v>7433</v>
      </c>
      <c r="C5161" s="20"/>
      <c r="D5161" s="26" t="s">
        <v>18100</v>
      </c>
      <c r="E5161" s="20" t="s">
        <v>18462</v>
      </c>
      <c r="F5161" s="20" t="s">
        <v>5052</v>
      </c>
      <c r="G5161" s="20" t="s">
        <v>11067</v>
      </c>
      <c r="H5161" s="38"/>
      <c r="I5161" s="38"/>
      <c r="J5161" s="38"/>
      <c r="K5161" s="38"/>
      <c r="L5161" s="38"/>
      <c r="M5161" s="38"/>
      <c r="N5161" s="38"/>
      <c r="O5161" s="38"/>
      <c r="P5161" s="38"/>
      <c r="Q5161" s="38"/>
      <c r="R5161" s="38"/>
      <c r="S5161" s="38"/>
    </row>
    <row r="5162" spans="1:19" ht="31.5">
      <c r="A5162" s="26" t="s">
        <v>18471</v>
      </c>
      <c r="B5162" s="25" t="s">
        <v>7432</v>
      </c>
      <c r="C5162" s="20"/>
      <c r="D5162" s="26" t="s">
        <v>18100</v>
      </c>
      <c r="E5162" s="20"/>
      <c r="F5162" s="20" t="s">
        <v>5053</v>
      </c>
      <c r="G5162" s="20" t="s">
        <v>11068</v>
      </c>
      <c r="H5162" s="38"/>
      <c r="I5162" s="38"/>
      <c r="J5162" s="38"/>
      <c r="K5162" s="38"/>
      <c r="L5162" s="38"/>
      <c r="M5162" s="38"/>
      <c r="N5162" s="38"/>
      <c r="O5162" s="38"/>
      <c r="P5162" s="38"/>
      <c r="Q5162" s="38"/>
      <c r="R5162" s="38"/>
      <c r="S5162" s="38"/>
    </row>
    <row r="5163" spans="1:19" ht="31.5">
      <c r="A5163" s="26" t="s">
        <v>18472</v>
      </c>
      <c r="B5163" s="25" t="s">
        <v>7433</v>
      </c>
      <c r="C5163" s="20"/>
      <c r="D5163" s="26" t="s">
        <v>18100</v>
      </c>
      <c r="E5163" s="20" t="s">
        <v>18471</v>
      </c>
      <c r="F5163" s="20" t="s">
        <v>5054</v>
      </c>
      <c r="G5163" s="20" t="s">
        <v>12575</v>
      </c>
      <c r="H5163" s="38"/>
      <c r="I5163" s="38"/>
      <c r="J5163" s="38"/>
      <c r="K5163" s="38"/>
      <c r="L5163" s="38"/>
      <c r="M5163" s="38"/>
      <c r="N5163" s="38"/>
      <c r="O5163" s="38"/>
      <c r="P5163" s="38"/>
      <c r="Q5163" s="38"/>
      <c r="R5163" s="38"/>
      <c r="S5163" s="38"/>
    </row>
    <row r="5164" spans="1:19" ht="31.5">
      <c r="A5164" s="26" t="s">
        <v>18473</v>
      </c>
      <c r="B5164" s="25" t="s">
        <v>7433</v>
      </c>
      <c r="C5164" s="20"/>
      <c r="D5164" s="26" t="s">
        <v>18100</v>
      </c>
      <c r="E5164" s="20" t="s">
        <v>18471</v>
      </c>
      <c r="F5164" s="20" t="s">
        <v>5055</v>
      </c>
      <c r="G5164" s="20" t="s">
        <v>11069</v>
      </c>
      <c r="H5164" s="38"/>
      <c r="I5164" s="38"/>
      <c r="J5164" s="38"/>
      <c r="K5164" s="38"/>
      <c r="L5164" s="38"/>
      <c r="M5164" s="38"/>
      <c r="N5164" s="38"/>
      <c r="O5164" s="38"/>
      <c r="P5164" s="38"/>
      <c r="Q5164" s="38"/>
      <c r="R5164" s="38"/>
      <c r="S5164" s="38"/>
    </row>
    <row r="5165" spans="1:19" ht="47.25">
      <c r="A5165" s="26" t="s">
        <v>18474</v>
      </c>
      <c r="B5165" s="25" t="s">
        <v>7433</v>
      </c>
      <c r="C5165" s="20"/>
      <c r="D5165" s="26" t="s">
        <v>18100</v>
      </c>
      <c r="E5165" s="20" t="s">
        <v>18471</v>
      </c>
      <c r="F5165" s="20" t="s">
        <v>5056</v>
      </c>
      <c r="G5165" s="20" t="s">
        <v>11070</v>
      </c>
      <c r="H5165" s="38"/>
      <c r="I5165" s="38"/>
      <c r="J5165" s="38"/>
      <c r="K5165" s="38"/>
      <c r="L5165" s="38"/>
      <c r="M5165" s="38"/>
      <c r="N5165" s="38"/>
      <c r="O5165" s="38"/>
      <c r="P5165" s="38"/>
      <c r="Q5165" s="38"/>
      <c r="R5165" s="38"/>
      <c r="S5165" s="38"/>
    </row>
    <row r="5166" spans="1:19" ht="31.5">
      <c r="A5166" s="26" t="s">
        <v>18475</v>
      </c>
      <c r="B5166" s="25" t="s">
        <v>7433</v>
      </c>
      <c r="C5166" s="20"/>
      <c r="D5166" s="26" t="s">
        <v>18100</v>
      </c>
      <c r="E5166" s="20" t="s">
        <v>18471</v>
      </c>
      <c r="F5166" s="20" t="s">
        <v>5057</v>
      </c>
      <c r="G5166" s="20" t="s">
        <v>11071</v>
      </c>
      <c r="H5166" s="38"/>
      <c r="I5166" s="38"/>
      <c r="J5166" s="38"/>
      <c r="K5166" s="38"/>
      <c r="L5166" s="38"/>
      <c r="M5166" s="38"/>
      <c r="N5166" s="38"/>
      <c r="O5166" s="38"/>
      <c r="P5166" s="38"/>
      <c r="Q5166" s="38"/>
      <c r="R5166" s="38"/>
      <c r="S5166" s="38"/>
    </row>
    <row r="5167" spans="1:19" ht="47.25">
      <c r="A5167" s="26" t="s">
        <v>18476</v>
      </c>
      <c r="B5167" s="25" t="s">
        <v>7433</v>
      </c>
      <c r="C5167" s="20"/>
      <c r="D5167" s="26" t="s">
        <v>18100</v>
      </c>
      <c r="E5167" s="20" t="s">
        <v>18471</v>
      </c>
      <c r="F5167" s="20" t="s">
        <v>5058</v>
      </c>
      <c r="G5167" s="20" t="s">
        <v>11072</v>
      </c>
      <c r="H5167" s="38"/>
      <c r="I5167" s="38"/>
      <c r="J5167" s="38"/>
      <c r="K5167" s="38"/>
      <c r="L5167" s="38"/>
      <c r="M5167" s="38"/>
      <c r="N5167" s="38"/>
      <c r="O5167" s="38"/>
      <c r="P5167" s="38"/>
      <c r="Q5167" s="38"/>
      <c r="R5167" s="38"/>
      <c r="S5167" s="38"/>
    </row>
    <row r="5168" spans="1:19" ht="31.5">
      <c r="A5168" s="26" t="s">
        <v>18477</v>
      </c>
      <c r="B5168" s="25" t="s">
        <v>7433</v>
      </c>
      <c r="C5168" s="20"/>
      <c r="D5168" s="26" t="s">
        <v>18100</v>
      </c>
      <c r="E5168" s="20" t="s">
        <v>18471</v>
      </c>
      <c r="F5168" s="20" t="s">
        <v>5059</v>
      </c>
      <c r="G5168" s="20" t="s">
        <v>5060</v>
      </c>
      <c r="H5168" s="38"/>
      <c r="I5168" s="38"/>
      <c r="J5168" s="38"/>
      <c r="K5168" s="38"/>
      <c r="L5168" s="38"/>
      <c r="M5168" s="38"/>
      <c r="N5168" s="38"/>
      <c r="O5168" s="38"/>
      <c r="P5168" s="38"/>
      <c r="Q5168" s="38"/>
      <c r="R5168" s="38"/>
      <c r="S5168" s="38"/>
    </row>
    <row r="5169" spans="1:19" ht="31.5">
      <c r="A5169" s="26" t="s">
        <v>18478</v>
      </c>
      <c r="B5169" s="25" t="s">
        <v>7433</v>
      </c>
      <c r="C5169" s="20"/>
      <c r="D5169" s="26" t="s">
        <v>18100</v>
      </c>
      <c r="E5169" s="20" t="s">
        <v>18471</v>
      </c>
      <c r="F5169" s="20" t="s">
        <v>5061</v>
      </c>
      <c r="G5169" s="20" t="s">
        <v>11073</v>
      </c>
      <c r="H5169" s="38"/>
      <c r="I5169" s="38"/>
      <c r="J5169" s="38"/>
      <c r="K5169" s="38"/>
      <c r="L5169" s="38"/>
      <c r="M5169" s="38"/>
      <c r="N5169" s="38"/>
      <c r="O5169" s="38"/>
      <c r="P5169" s="38"/>
      <c r="Q5169" s="38"/>
      <c r="R5169" s="38"/>
      <c r="S5169" s="38"/>
    </row>
    <row r="5170" spans="1:19" ht="31.5">
      <c r="A5170" s="26" t="s">
        <v>18479</v>
      </c>
      <c r="B5170" s="25" t="s">
        <v>7433</v>
      </c>
      <c r="C5170" s="20"/>
      <c r="D5170" s="26" t="s">
        <v>18100</v>
      </c>
      <c r="E5170" s="20" t="s">
        <v>18471</v>
      </c>
      <c r="F5170" s="20" t="s">
        <v>5062</v>
      </c>
      <c r="G5170" s="20" t="s">
        <v>11074</v>
      </c>
      <c r="H5170" s="38"/>
      <c r="I5170" s="38"/>
      <c r="J5170" s="38"/>
      <c r="K5170" s="38"/>
      <c r="L5170" s="38"/>
      <c r="M5170" s="38"/>
      <c r="N5170" s="38"/>
      <c r="O5170" s="38"/>
      <c r="P5170" s="38"/>
      <c r="Q5170" s="38"/>
      <c r="R5170" s="38"/>
      <c r="S5170" s="38"/>
    </row>
    <row r="5171" spans="1:19" ht="47.25">
      <c r="A5171" s="26" t="s">
        <v>18480</v>
      </c>
      <c r="B5171" s="25" t="s">
        <v>7433</v>
      </c>
      <c r="C5171" s="20"/>
      <c r="D5171" s="26" t="s">
        <v>18100</v>
      </c>
      <c r="E5171" s="20" t="s">
        <v>18471</v>
      </c>
      <c r="F5171" s="20" t="s">
        <v>5063</v>
      </c>
      <c r="G5171" s="20" t="s">
        <v>11075</v>
      </c>
      <c r="H5171" s="38"/>
      <c r="I5171" s="38"/>
      <c r="J5171" s="38"/>
      <c r="K5171" s="38"/>
      <c r="L5171" s="38"/>
      <c r="M5171" s="38"/>
      <c r="N5171" s="38"/>
      <c r="O5171" s="38"/>
      <c r="P5171" s="38"/>
      <c r="Q5171" s="38"/>
      <c r="R5171" s="38"/>
      <c r="S5171" s="38"/>
    </row>
    <row r="5172" spans="1:19" ht="31.5">
      <c r="A5172" s="26" t="s">
        <v>18481</v>
      </c>
      <c r="B5172" s="25" t="s">
        <v>7433</v>
      </c>
      <c r="C5172" s="20"/>
      <c r="D5172" s="26" t="s">
        <v>18100</v>
      </c>
      <c r="E5172" s="20" t="s">
        <v>18471</v>
      </c>
      <c r="F5172" s="20" t="s">
        <v>5064</v>
      </c>
      <c r="G5172" s="20" t="s">
        <v>11076</v>
      </c>
      <c r="H5172" s="38"/>
      <c r="I5172" s="38"/>
      <c r="J5172" s="38"/>
      <c r="K5172" s="38"/>
      <c r="L5172" s="38"/>
      <c r="M5172" s="38"/>
      <c r="N5172" s="38"/>
      <c r="O5172" s="38"/>
      <c r="P5172" s="38"/>
      <c r="Q5172" s="38"/>
      <c r="R5172" s="38"/>
      <c r="S5172" s="38"/>
    </row>
    <row r="5173" spans="1:19" ht="31.5">
      <c r="A5173" s="26" t="s">
        <v>18482</v>
      </c>
      <c r="B5173" s="25" t="s">
        <v>7433</v>
      </c>
      <c r="C5173" s="20"/>
      <c r="D5173" s="26" t="s">
        <v>18100</v>
      </c>
      <c r="E5173" s="20" t="s">
        <v>18471</v>
      </c>
      <c r="F5173" s="20" t="s">
        <v>5065</v>
      </c>
      <c r="G5173" s="20" t="s">
        <v>11077</v>
      </c>
      <c r="H5173" s="38"/>
      <c r="I5173" s="38"/>
      <c r="J5173" s="38"/>
      <c r="K5173" s="38"/>
      <c r="L5173" s="38"/>
      <c r="M5173" s="38"/>
      <c r="N5173" s="38"/>
      <c r="O5173" s="38"/>
      <c r="P5173" s="38"/>
      <c r="Q5173" s="38"/>
      <c r="R5173" s="38"/>
      <c r="S5173" s="38"/>
    </row>
    <row r="5174" spans="1:19" ht="31.5">
      <c r="A5174" s="26" t="s">
        <v>18483</v>
      </c>
      <c r="B5174" s="25" t="s">
        <v>7433</v>
      </c>
      <c r="C5174" s="20"/>
      <c r="D5174" s="26" t="s">
        <v>18100</v>
      </c>
      <c r="E5174" s="20" t="s">
        <v>18471</v>
      </c>
      <c r="F5174" s="20" t="s">
        <v>5066</v>
      </c>
      <c r="G5174" s="20" t="s">
        <v>11078</v>
      </c>
      <c r="H5174" s="38"/>
      <c r="I5174" s="38"/>
      <c r="J5174" s="38"/>
      <c r="K5174" s="38"/>
      <c r="L5174" s="38"/>
      <c r="M5174" s="38"/>
      <c r="N5174" s="38"/>
      <c r="O5174" s="38"/>
      <c r="P5174" s="38"/>
      <c r="Q5174" s="38"/>
      <c r="R5174" s="38"/>
      <c r="S5174" s="38"/>
    </row>
    <row r="5175" spans="1:19" ht="47.25">
      <c r="A5175" s="26" t="s">
        <v>18484</v>
      </c>
      <c r="B5175" s="25" t="s">
        <v>7433</v>
      </c>
      <c r="C5175" s="20"/>
      <c r="D5175" s="26" t="s">
        <v>18100</v>
      </c>
      <c r="E5175" s="20" t="s">
        <v>18471</v>
      </c>
      <c r="F5175" s="20" t="s">
        <v>5067</v>
      </c>
      <c r="G5175" s="20" t="s">
        <v>11079</v>
      </c>
      <c r="H5175" s="38"/>
      <c r="I5175" s="38"/>
      <c r="J5175" s="38"/>
      <c r="K5175" s="38"/>
      <c r="L5175" s="38"/>
      <c r="M5175" s="38"/>
      <c r="N5175" s="38"/>
      <c r="O5175" s="38"/>
      <c r="P5175" s="38"/>
      <c r="Q5175" s="38"/>
      <c r="R5175" s="38"/>
      <c r="S5175" s="38"/>
    </row>
    <row r="5176" spans="1:19" ht="47.25">
      <c r="A5176" s="26" t="s">
        <v>18485</v>
      </c>
      <c r="B5176" s="25" t="s">
        <v>7433</v>
      </c>
      <c r="C5176" s="20"/>
      <c r="D5176" s="26" t="s">
        <v>18100</v>
      </c>
      <c r="E5176" s="20" t="s">
        <v>18471</v>
      </c>
      <c r="F5176" s="20" t="s">
        <v>5068</v>
      </c>
      <c r="G5176" s="20" t="s">
        <v>11080</v>
      </c>
      <c r="H5176" s="38"/>
      <c r="I5176" s="38"/>
      <c r="J5176" s="38"/>
      <c r="K5176" s="38"/>
      <c r="L5176" s="38"/>
      <c r="M5176" s="38"/>
      <c r="N5176" s="38"/>
      <c r="O5176" s="38"/>
      <c r="P5176" s="38"/>
      <c r="Q5176" s="38"/>
      <c r="R5176" s="38"/>
      <c r="S5176" s="38"/>
    </row>
    <row r="5177" spans="1:19" ht="47.25">
      <c r="A5177" s="26" t="s">
        <v>18486</v>
      </c>
      <c r="B5177" s="25" t="s">
        <v>7432</v>
      </c>
      <c r="C5177" s="20"/>
      <c r="D5177" s="26" t="s">
        <v>18100</v>
      </c>
      <c r="E5177" s="20"/>
      <c r="F5177" s="20" t="s">
        <v>5069</v>
      </c>
      <c r="G5177" s="20" t="s">
        <v>11081</v>
      </c>
      <c r="H5177" s="38"/>
      <c r="I5177" s="38"/>
      <c r="J5177" s="38"/>
      <c r="K5177" s="38"/>
      <c r="L5177" s="38"/>
      <c r="M5177" s="38"/>
      <c r="N5177" s="38"/>
      <c r="O5177" s="38"/>
      <c r="P5177" s="38"/>
      <c r="Q5177" s="38"/>
      <c r="R5177" s="38"/>
      <c r="S5177" s="38"/>
    </row>
    <row r="5178" spans="1:19" ht="31.5">
      <c r="A5178" s="26" t="s">
        <v>18487</v>
      </c>
      <c r="B5178" s="25" t="s">
        <v>7432</v>
      </c>
      <c r="C5178" s="20"/>
      <c r="D5178" s="26" t="s">
        <v>18100</v>
      </c>
      <c r="E5178" s="20"/>
      <c r="F5178" s="20" t="s">
        <v>5070</v>
      </c>
      <c r="G5178" s="20" t="s">
        <v>11082</v>
      </c>
      <c r="H5178" s="38"/>
      <c r="I5178" s="38"/>
      <c r="J5178" s="38"/>
      <c r="K5178" s="38"/>
      <c r="L5178" s="38"/>
      <c r="M5178" s="38"/>
      <c r="N5178" s="38"/>
      <c r="O5178" s="38"/>
      <c r="P5178" s="38"/>
      <c r="Q5178" s="38"/>
      <c r="R5178" s="38"/>
      <c r="S5178" s="38"/>
    </row>
    <row r="5179" spans="1:19" ht="31.5">
      <c r="A5179" s="26" t="s">
        <v>18488</v>
      </c>
      <c r="B5179" s="25" t="s">
        <v>7433</v>
      </c>
      <c r="C5179" s="20"/>
      <c r="D5179" s="26" t="s">
        <v>18100</v>
      </c>
      <c r="E5179" s="20" t="s">
        <v>18487</v>
      </c>
      <c r="F5179" s="20" t="s">
        <v>5071</v>
      </c>
      <c r="G5179" s="20" t="s">
        <v>12576</v>
      </c>
      <c r="H5179" s="38"/>
      <c r="I5179" s="38"/>
      <c r="J5179" s="38"/>
      <c r="K5179" s="38"/>
      <c r="L5179" s="38"/>
      <c r="M5179" s="38"/>
      <c r="N5179" s="38"/>
      <c r="O5179" s="38"/>
      <c r="P5179" s="38"/>
      <c r="Q5179" s="38"/>
      <c r="R5179" s="38"/>
      <c r="S5179" s="38"/>
    </row>
    <row r="5180" spans="1:19" ht="31.5">
      <c r="A5180" s="26" t="s">
        <v>18489</v>
      </c>
      <c r="B5180" s="25" t="s">
        <v>7433</v>
      </c>
      <c r="C5180" s="20"/>
      <c r="D5180" s="26" t="s">
        <v>18100</v>
      </c>
      <c r="E5180" s="20" t="s">
        <v>18487</v>
      </c>
      <c r="F5180" s="20" t="s">
        <v>5072</v>
      </c>
      <c r="G5180" s="20" t="s">
        <v>11083</v>
      </c>
      <c r="H5180" s="38"/>
      <c r="I5180" s="38"/>
      <c r="J5180" s="38"/>
      <c r="K5180" s="38"/>
      <c r="L5180" s="38"/>
      <c r="M5180" s="38"/>
      <c r="N5180" s="38"/>
      <c r="O5180" s="38"/>
      <c r="P5180" s="38"/>
      <c r="Q5180" s="38"/>
      <c r="R5180" s="38"/>
      <c r="S5180" s="38"/>
    </row>
    <row r="5181" spans="1:19" ht="31.5">
      <c r="A5181" s="26" t="s">
        <v>18490</v>
      </c>
      <c r="B5181" s="25" t="s">
        <v>7433</v>
      </c>
      <c r="C5181" s="20"/>
      <c r="D5181" s="26" t="s">
        <v>18100</v>
      </c>
      <c r="E5181" s="20" t="s">
        <v>18487</v>
      </c>
      <c r="F5181" s="20" t="s">
        <v>5073</v>
      </c>
      <c r="G5181" s="20" t="s">
        <v>11084</v>
      </c>
      <c r="H5181" s="38"/>
      <c r="I5181" s="38"/>
      <c r="J5181" s="38"/>
      <c r="K5181" s="38"/>
      <c r="L5181" s="38"/>
      <c r="M5181" s="38"/>
      <c r="N5181" s="38"/>
      <c r="O5181" s="38"/>
      <c r="P5181" s="38"/>
      <c r="Q5181" s="38"/>
      <c r="R5181" s="38"/>
      <c r="S5181" s="38"/>
    </row>
    <row r="5182" spans="1:19" ht="31.5">
      <c r="A5182" s="26" t="s">
        <v>18491</v>
      </c>
      <c r="B5182" s="25" t="s">
        <v>7433</v>
      </c>
      <c r="C5182" s="20"/>
      <c r="D5182" s="26" t="s">
        <v>18100</v>
      </c>
      <c r="E5182" s="20" t="s">
        <v>18487</v>
      </c>
      <c r="F5182" s="20" t="s">
        <v>5074</v>
      </c>
      <c r="G5182" s="20" t="s">
        <v>11085</v>
      </c>
      <c r="H5182" s="38"/>
      <c r="I5182" s="38"/>
      <c r="J5182" s="38"/>
      <c r="K5182" s="38"/>
      <c r="L5182" s="38"/>
      <c r="M5182" s="38"/>
      <c r="N5182" s="38"/>
      <c r="O5182" s="38"/>
      <c r="P5182" s="38"/>
      <c r="Q5182" s="38"/>
      <c r="R5182" s="38"/>
      <c r="S5182" s="38"/>
    </row>
    <row r="5183" spans="1:19" ht="31.5">
      <c r="A5183" s="26" t="s">
        <v>18492</v>
      </c>
      <c r="B5183" s="25" t="s">
        <v>7433</v>
      </c>
      <c r="C5183" s="20"/>
      <c r="D5183" s="26" t="s">
        <v>18100</v>
      </c>
      <c r="E5183" s="20" t="s">
        <v>18487</v>
      </c>
      <c r="F5183" s="20" t="s">
        <v>5075</v>
      </c>
      <c r="G5183" s="20" t="s">
        <v>11086</v>
      </c>
      <c r="H5183" s="38"/>
      <c r="I5183" s="38"/>
      <c r="J5183" s="38"/>
      <c r="K5183" s="38"/>
      <c r="L5183" s="38"/>
      <c r="M5183" s="38"/>
      <c r="N5183" s="38"/>
      <c r="O5183" s="38"/>
      <c r="P5183" s="38"/>
      <c r="Q5183" s="38"/>
      <c r="R5183" s="38"/>
      <c r="S5183" s="38"/>
    </row>
    <row r="5184" spans="1:19" ht="31.5">
      <c r="A5184" s="26" t="s">
        <v>18493</v>
      </c>
      <c r="B5184" s="25" t="s">
        <v>7433</v>
      </c>
      <c r="C5184" s="20"/>
      <c r="D5184" s="26" t="s">
        <v>18100</v>
      </c>
      <c r="E5184" s="20" t="s">
        <v>18487</v>
      </c>
      <c r="F5184" s="20" t="s">
        <v>5076</v>
      </c>
      <c r="G5184" s="20" t="s">
        <v>11087</v>
      </c>
      <c r="H5184" s="38"/>
      <c r="I5184" s="38"/>
      <c r="J5184" s="38"/>
      <c r="K5184" s="38"/>
      <c r="L5184" s="38"/>
      <c r="M5184" s="38"/>
      <c r="N5184" s="38"/>
      <c r="O5184" s="38"/>
      <c r="P5184" s="38"/>
      <c r="Q5184" s="38"/>
      <c r="R5184" s="38"/>
      <c r="S5184" s="38"/>
    </row>
    <row r="5185" spans="1:19" ht="47.25">
      <c r="A5185" s="26" t="s">
        <v>18494</v>
      </c>
      <c r="B5185" s="25" t="s">
        <v>7433</v>
      </c>
      <c r="C5185" s="20"/>
      <c r="D5185" s="26" t="s">
        <v>18100</v>
      </c>
      <c r="E5185" s="20" t="s">
        <v>18487</v>
      </c>
      <c r="F5185" s="20" t="s">
        <v>5077</v>
      </c>
      <c r="G5185" s="20" t="s">
        <v>11088</v>
      </c>
      <c r="H5185" s="38"/>
      <c r="I5185" s="38"/>
      <c r="J5185" s="38"/>
      <c r="K5185" s="38"/>
      <c r="L5185" s="38"/>
      <c r="M5185" s="38"/>
      <c r="N5185" s="38"/>
      <c r="O5185" s="38"/>
      <c r="P5185" s="38"/>
      <c r="Q5185" s="38"/>
      <c r="R5185" s="38"/>
      <c r="S5185" s="38"/>
    </row>
    <row r="5186" spans="1:19" ht="31.5">
      <c r="A5186" s="26" t="s">
        <v>18495</v>
      </c>
      <c r="B5186" s="25" t="s">
        <v>7433</v>
      </c>
      <c r="C5186" s="20"/>
      <c r="D5186" s="26" t="s">
        <v>18100</v>
      </c>
      <c r="E5186" s="20" t="s">
        <v>18487</v>
      </c>
      <c r="F5186" s="20" t="s">
        <v>5078</v>
      </c>
      <c r="G5186" s="20" t="s">
        <v>11089</v>
      </c>
      <c r="H5186" s="38"/>
      <c r="I5186" s="38"/>
      <c r="J5186" s="38"/>
      <c r="K5186" s="38"/>
      <c r="L5186" s="38"/>
      <c r="M5186" s="38"/>
      <c r="N5186" s="38"/>
      <c r="O5186" s="38"/>
      <c r="P5186" s="38"/>
      <c r="Q5186" s="38"/>
      <c r="R5186" s="38"/>
      <c r="S5186" s="38"/>
    </row>
    <row r="5187" spans="1:19" ht="31.5">
      <c r="A5187" s="26" t="s">
        <v>18496</v>
      </c>
      <c r="B5187" s="25" t="s">
        <v>7433</v>
      </c>
      <c r="C5187" s="20"/>
      <c r="D5187" s="26" t="s">
        <v>18100</v>
      </c>
      <c r="E5187" s="20" t="s">
        <v>18487</v>
      </c>
      <c r="F5187" s="20" t="s">
        <v>5079</v>
      </c>
      <c r="G5187" s="20" t="s">
        <v>11090</v>
      </c>
      <c r="H5187" s="38"/>
      <c r="I5187" s="38"/>
      <c r="J5187" s="38"/>
      <c r="K5187" s="38"/>
      <c r="L5187" s="38"/>
      <c r="M5187" s="38"/>
      <c r="N5187" s="38"/>
      <c r="O5187" s="38"/>
      <c r="P5187" s="38"/>
      <c r="Q5187" s="38"/>
      <c r="R5187" s="38"/>
      <c r="S5187" s="38"/>
    </row>
    <row r="5188" spans="1:19" ht="31.5">
      <c r="A5188" s="26" t="s">
        <v>18497</v>
      </c>
      <c r="B5188" s="25" t="s">
        <v>7433</v>
      </c>
      <c r="C5188" s="20"/>
      <c r="D5188" s="26" t="s">
        <v>18100</v>
      </c>
      <c r="E5188" s="20" t="s">
        <v>18487</v>
      </c>
      <c r="F5188" s="20" t="s">
        <v>5080</v>
      </c>
      <c r="G5188" s="20" t="s">
        <v>11091</v>
      </c>
      <c r="H5188" s="38"/>
      <c r="I5188" s="38"/>
      <c r="J5188" s="38"/>
      <c r="K5188" s="38"/>
      <c r="L5188" s="38"/>
      <c r="M5188" s="38"/>
      <c r="N5188" s="38"/>
      <c r="O5188" s="38"/>
      <c r="P5188" s="38"/>
      <c r="Q5188" s="38"/>
      <c r="R5188" s="38"/>
      <c r="S5188" s="38"/>
    </row>
    <row r="5189" spans="1:19" ht="31.5">
      <c r="A5189" s="26" t="s">
        <v>18498</v>
      </c>
      <c r="B5189" s="25" t="s">
        <v>7433</v>
      </c>
      <c r="C5189" s="20"/>
      <c r="D5189" s="26" t="s">
        <v>18100</v>
      </c>
      <c r="E5189" s="20" t="s">
        <v>18487</v>
      </c>
      <c r="F5189" s="20" t="s">
        <v>5081</v>
      </c>
      <c r="G5189" s="20" t="s">
        <v>11092</v>
      </c>
      <c r="H5189" s="38"/>
      <c r="I5189" s="38"/>
      <c r="J5189" s="38"/>
      <c r="K5189" s="38"/>
      <c r="L5189" s="38"/>
      <c r="M5189" s="38"/>
      <c r="N5189" s="38"/>
      <c r="O5189" s="38"/>
      <c r="P5189" s="38"/>
      <c r="Q5189" s="38"/>
      <c r="R5189" s="38"/>
      <c r="S5189" s="38"/>
    </row>
    <row r="5190" spans="1:19" ht="31.5">
      <c r="A5190" s="26" t="s">
        <v>18499</v>
      </c>
      <c r="B5190" s="25" t="s">
        <v>7433</v>
      </c>
      <c r="C5190" s="20"/>
      <c r="D5190" s="26" t="s">
        <v>18100</v>
      </c>
      <c r="E5190" s="20" t="s">
        <v>18487</v>
      </c>
      <c r="F5190" s="20" t="s">
        <v>5082</v>
      </c>
      <c r="G5190" s="20" t="s">
        <v>11093</v>
      </c>
      <c r="H5190" s="38"/>
      <c r="I5190" s="38"/>
      <c r="J5190" s="38"/>
      <c r="K5190" s="38"/>
      <c r="L5190" s="38"/>
      <c r="M5190" s="38"/>
      <c r="N5190" s="38"/>
      <c r="O5190" s="38"/>
      <c r="P5190" s="38"/>
      <c r="Q5190" s="38"/>
      <c r="R5190" s="38"/>
      <c r="S5190" s="38"/>
    </row>
    <row r="5191" spans="1:19" ht="31.5">
      <c r="A5191" s="26" t="s">
        <v>18500</v>
      </c>
      <c r="B5191" s="25" t="s">
        <v>7433</v>
      </c>
      <c r="C5191" s="20"/>
      <c r="D5191" s="26" t="s">
        <v>18100</v>
      </c>
      <c r="E5191" s="20" t="s">
        <v>18487</v>
      </c>
      <c r="F5191" s="20" t="s">
        <v>5083</v>
      </c>
      <c r="G5191" s="20" t="s">
        <v>11094</v>
      </c>
      <c r="H5191" s="38"/>
      <c r="I5191" s="38"/>
      <c r="J5191" s="38"/>
      <c r="K5191" s="38"/>
      <c r="L5191" s="38"/>
      <c r="M5191" s="38"/>
      <c r="N5191" s="38"/>
      <c r="O5191" s="38"/>
      <c r="P5191" s="38"/>
      <c r="Q5191" s="38"/>
      <c r="R5191" s="38"/>
      <c r="S5191" s="38"/>
    </row>
    <row r="5192" spans="1:19" ht="47.25">
      <c r="A5192" s="26" t="s">
        <v>18501</v>
      </c>
      <c r="B5192" s="25" t="s">
        <v>7433</v>
      </c>
      <c r="C5192" s="20"/>
      <c r="D5192" s="26" t="s">
        <v>18100</v>
      </c>
      <c r="E5192" s="20" t="s">
        <v>18487</v>
      </c>
      <c r="F5192" s="20" t="s">
        <v>5084</v>
      </c>
      <c r="G5192" s="20" t="s">
        <v>11095</v>
      </c>
      <c r="H5192" s="38"/>
      <c r="I5192" s="38"/>
      <c r="J5192" s="38"/>
      <c r="K5192" s="38"/>
      <c r="L5192" s="38"/>
      <c r="M5192" s="38"/>
      <c r="N5192" s="38"/>
      <c r="O5192" s="38"/>
      <c r="P5192" s="38"/>
      <c r="Q5192" s="38"/>
      <c r="R5192" s="38"/>
      <c r="S5192" s="38"/>
    </row>
    <row r="5193" spans="1:19" ht="31.5">
      <c r="A5193" s="26" t="s">
        <v>18502</v>
      </c>
      <c r="B5193" s="25" t="s">
        <v>7433</v>
      </c>
      <c r="C5193" s="20"/>
      <c r="D5193" s="26" t="s">
        <v>18100</v>
      </c>
      <c r="E5193" s="20" t="s">
        <v>18487</v>
      </c>
      <c r="F5193" s="20" t="s">
        <v>5085</v>
      </c>
      <c r="G5193" s="20" t="s">
        <v>11096</v>
      </c>
      <c r="H5193" s="38"/>
      <c r="I5193" s="38"/>
      <c r="J5193" s="38"/>
      <c r="K5193" s="38"/>
      <c r="L5193" s="38"/>
      <c r="M5193" s="38"/>
      <c r="N5193" s="38"/>
      <c r="O5193" s="38"/>
      <c r="P5193" s="38"/>
      <c r="Q5193" s="38"/>
      <c r="R5193" s="38"/>
      <c r="S5193" s="38"/>
    </row>
    <row r="5194" spans="1:19" ht="31.5">
      <c r="A5194" s="26" t="s">
        <v>18503</v>
      </c>
      <c r="B5194" s="25" t="s">
        <v>7433</v>
      </c>
      <c r="C5194" s="20"/>
      <c r="D5194" s="26" t="s">
        <v>18100</v>
      </c>
      <c r="E5194" s="20" t="s">
        <v>18487</v>
      </c>
      <c r="F5194" s="20" t="s">
        <v>5086</v>
      </c>
      <c r="G5194" s="20" t="s">
        <v>11097</v>
      </c>
      <c r="H5194" s="38"/>
      <c r="I5194" s="38"/>
      <c r="J5194" s="38"/>
      <c r="K5194" s="38"/>
      <c r="L5194" s="38"/>
      <c r="M5194" s="38"/>
      <c r="N5194" s="38"/>
      <c r="O5194" s="38"/>
      <c r="P5194" s="38"/>
      <c r="Q5194" s="38"/>
      <c r="R5194" s="38"/>
      <c r="S5194" s="38"/>
    </row>
    <row r="5195" spans="1:19" ht="31.5">
      <c r="A5195" s="26" t="s">
        <v>18504</v>
      </c>
      <c r="B5195" s="25" t="s">
        <v>7433</v>
      </c>
      <c r="C5195" s="20"/>
      <c r="D5195" s="26" t="s">
        <v>18100</v>
      </c>
      <c r="E5195" s="20" t="s">
        <v>18487</v>
      </c>
      <c r="F5195" s="20" t="s">
        <v>5087</v>
      </c>
      <c r="G5195" s="20" t="s">
        <v>11098</v>
      </c>
      <c r="H5195" s="38"/>
      <c r="I5195" s="38"/>
      <c r="J5195" s="38"/>
      <c r="K5195" s="38"/>
      <c r="L5195" s="38"/>
      <c r="M5195" s="38"/>
      <c r="N5195" s="38"/>
      <c r="O5195" s="38"/>
      <c r="P5195" s="38"/>
      <c r="Q5195" s="38"/>
      <c r="R5195" s="38"/>
      <c r="S5195" s="38"/>
    </row>
    <row r="5196" spans="1:19" ht="31.5">
      <c r="A5196" s="26" t="s">
        <v>18505</v>
      </c>
      <c r="B5196" s="25" t="s">
        <v>7432</v>
      </c>
      <c r="C5196" s="20"/>
      <c r="D5196" s="26" t="s">
        <v>18100</v>
      </c>
      <c r="E5196" s="20"/>
      <c r="F5196" s="20" t="s">
        <v>5088</v>
      </c>
      <c r="G5196" s="20" t="s">
        <v>11099</v>
      </c>
      <c r="H5196" s="38"/>
      <c r="I5196" s="38"/>
      <c r="J5196" s="38"/>
      <c r="K5196" s="38"/>
      <c r="L5196" s="38"/>
      <c r="M5196" s="38"/>
      <c r="N5196" s="38"/>
      <c r="O5196" s="38"/>
      <c r="P5196" s="38"/>
      <c r="Q5196" s="38"/>
      <c r="R5196" s="38"/>
      <c r="S5196" s="38"/>
    </row>
    <row r="5197" spans="1:19" ht="31.5">
      <c r="A5197" s="26" t="s">
        <v>18506</v>
      </c>
      <c r="B5197" s="25" t="s">
        <v>7433</v>
      </c>
      <c r="C5197" s="20"/>
      <c r="D5197" s="26" t="s">
        <v>18100</v>
      </c>
      <c r="E5197" s="20" t="s">
        <v>18505</v>
      </c>
      <c r="F5197" s="20" t="s">
        <v>5089</v>
      </c>
      <c r="G5197" s="20" t="s">
        <v>11100</v>
      </c>
      <c r="H5197" s="38"/>
      <c r="I5197" s="38"/>
      <c r="J5197" s="38"/>
      <c r="K5197" s="38"/>
      <c r="L5197" s="38"/>
      <c r="M5197" s="38"/>
      <c r="N5197" s="38"/>
      <c r="O5197" s="38"/>
      <c r="P5197" s="38"/>
      <c r="Q5197" s="38"/>
      <c r="R5197" s="38"/>
      <c r="S5197" s="38"/>
    </row>
    <row r="5198" spans="1:19" ht="31.5">
      <c r="A5198" s="26" t="s">
        <v>18507</v>
      </c>
      <c r="B5198" s="25" t="s">
        <v>7433</v>
      </c>
      <c r="C5198" s="20"/>
      <c r="D5198" s="26" t="s">
        <v>18100</v>
      </c>
      <c r="E5198" s="20" t="s">
        <v>18505</v>
      </c>
      <c r="F5198" s="20" t="s">
        <v>5090</v>
      </c>
      <c r="G5198" s="20" t="s">
        <v>12577</v>
      </c>
      <c r="H5198" s="38"/>
      <c r="I5198" s="38"/>
      <c r="J5198" s="38"/>
      <c r="K5198" s="38"/>
      <c r="L5198" s="38"/>
      <c r="M5198" s="38"/>
      <c r="N5198" s="38"/>
      <c r="O5198" s="38"/>
      <c r="P5198" s="38"/>
      <c r="Q5198" s="38"/>
      <c r="R5198" s="38"/>
      <c r="S5198" s="38"/>
    </row>
    <row r="5199" spans="1:19" ht="31.5">
      <c r="A5199" s="26" t="s">
        <v>18508</v>
      </c>
      <c r="B5199" s="25" t="s">
        <v>7433</v>
      </c>
      <c r="C5199" s="20"/>
      <c r="D5199" s="26" t="s">
        <v>18100</v>
      </c>
      <c r="E5199" s="20" t="s">
        <v>18505</v>
      </c>
      <c r="F5199" s="20" t="s">
        <v>5091</v>
      </c>
      <c r="G5199" s="20" t="s">
        <v>11101</v>
      </c>
      <c r="H5199" s="38"/>
      <c r="I5199" s="38"/>
      <c r="J5199" s="38"/>
      <c r="K5199" s="38"/>
      <c r="L5199" s="38"/>
      <c r="M5199" s="38"/>
      <c r="N5199" s="38"/>
      <c r="O5199" s="38"/>
      <c r="P5199" s="38"/>
      <c r="Q5199" s="38"/>
      <c r="R5199" s="38"/>
      <c r="S5199" s="38"/>
    </row>
    <row r="5200" spans="1:19" ht="31.5">
      <c r="A5200" s="26" t="s">
        <v>18509</v>
      </c>
      <c r="B5200" s="25" t="s">
        <v>7433</v>
      </c>
      <c r="C5200" s="20"/>
      <c r="D5200" s="26" t="s">
        <v>18100</v>
      </c>
      <c r="E5200" s="20" t="s">
        <v>18505</v>
      </c>
      <c r="F5200" s="20" t="s">
        <v>5092</v>
      </c>
      <c r="G5200" s="20" t="s">
        <v>11102</v>
      </c>
      <c r="H5200" s="38"/>
      <c r="I5200" s="38"/>
      <c r="J5200" s="38"/>
      <c r="K5200" s="38"/>
      <c r="L5200" s="38"/>
      <c r="M5200" s="38"/>
      <c r="N5200" s="38"/>
      <c r="O5200" s="38"/>
      <c r="P5200" s="38"/>
      <c r="Q5200" s="38"/>
      <c r="R5200" s="38"/>
      <c r="S5200" s="38"/>
    </row>
    <row r="5201" spans="1:19" ht="31.5">
      <c r="A5201" s="26" t="s">
        <v>18510</v>
      </c>
      <c r="B5201" s="25" t="s">
        <v>7433</v>
      </c>
      <c r="C5201" s="20"/>
      <c r="D5201" s="26" t="s">
        <v>18100</v>
      </c>
      <c r="E5201" s="20" t="s">
        <v>18505</v>
      </c>
      <c r="F5201" s="20" t="s">
        <v>5093</v>
      </c>
      <c r="G5201" s="20" t="s">
        <v>12578</v>
      </c>
      <c r="H5201" s="38"/>
      <c r="I5201" s="38"/>
      <c r="J5201" s="38"/>
      <c r="K5201" s="38"/>
      <c r="L5201" s="38"/>
      <c r="M5201" s="38"/>
      <c r="N5201" s="38"/>
      <c r="O5201" s="38"/>
      <c r="P5201" s="38"/>
      <c r="Q5201" s="38"/>
      <c r="R5201" s="38"/>
      <c r="S5201" s="38"/>
    </row>
    <row r="5202" spans="1:19" ht="31.5">
      <c r="A5202" s="26" t="s">
        <v>18511</v>
      </c>
      <c r="B5202" s="25" t="s">
        <v>7433</v>
      </c>
      <c r="C5202" s="20"/>
      <c r="D5202" s="26" t="s">
        <v>18100</v>
      </c>
      <c r="E5202" s="20" t="s">
        <v>18505</v>
      </c>
      <c r="F5202" s="20" t="s">
        <v>5094</v>
      </c>
      <c r="G5202" s="20" t="s">
        <v>11103</v>
      </c>
      <c r="H5202" s="38"/>
      <c r="I5202" s="38"/>
      <c r="J5202" s="38"/>
      <c r="K5202" s="38"/>
      <c r="L5202" s="38"/>
      <c r="M5202" s="38"/>
      <c r="N5202" s="38"/>
      <c r="O5202" s="38"/>
      <c r="P5202" s="38"/>
      <c r="Q5202" s="38"/>
      <c r="R5202" s="38"/>
      <c r="S5202" s="38"/>
    </row>
    <row r="5203" spans="1:19" ht="31.5">
      <c r="A5203" s="26" t="s">
        <v>18512</v>
      </c>
      <c r="B5203" s="25" t="s">
        <v>7433</v>
      </c>
      <c r="C5203" s="20"/>
      <c r="D5203" s="26" t="s">
        <v>18100</v>
      </c>
      <c r="E5203" s="20" t="s">
        <v>18505</v>
      </c>
      <c r="F5203" s="20" t="s">
        <v>5095</v>
      </c>
      <c r="G5203" s="20" t="s">
        <v>11104</v>
      </c>
      <c r="H5203" s="38"/>
      <c r="I5203" s="38"/>
      <c r="J5203" s="38"/>
      <c r="K5203" s="38"/>
      <c r="L5203" s="38"/>
      <c r="M5203" s="38"/>
      <c r="N5203" s="38"/>
      <c r="O5203" s="38"/>
      <c r="P5203" s="38"/>
      <c r="Q5203" s="38"/>
      <c r="R5203" s="38"/>
      <c r="S5203" s="38"/>
    </row>
    <row r="5204" spans="1:19" ht="31.5">
      <c r="A5204" s="26" t="s">
        <v>18513</v>
      </c>
      <c r="B5204" s="25" t="s">
        <v>7433</v>
      </c>
      <c r="C5204" s="20"/>
      <c r="D5204" s="26" t="s">
        <v>18100</v>
      </c>
      <c r="E5204" s="20" t="s">
        <v>18505</v>
      </c>
      <c r="F5204" s="20" t="s">
        <v>5096</v>
      </c>
      <c r="G5204" s="20" t="s">
        <v>11105</v>
      </c>
      <c r="H5204" s="38"/>
      <c r="I5204" s="38"/>
      <c r="J5204" s="38"/>
      <c r="K5204" s="38"/>
      <c r="L5204" s="38"/>
      <c r="M5204" s="38"/>
      <c r="N5204" s="38"/>
      <c r="O5204" s="38"/>
      <c r="P5204" s="38"/>
      <c r="Q5204" s="38"/>
      <c r="R5204" s="38"/>
      <c r="S5204" s="38"/>
    </row>
    <row r="5205" spans="1:19" ht="47.25">
      <c r="A5205" s="26" t="s">
        <v>18514</v>
      </c>
      <c r="B5205" s="25" t="s">
        <v>7433</v>
      </c>
      <c r="C5205" s="20"/>
      <c r="D5205" s="26" t="s">
        <v>18100</v>
      </c>
      <c r="E5205" s="20" t="s">
        <v>18505</v>
      </c>
      <c r="F5205" s="20" t="s">
        <v>5097</v>
      </c>
      <c r="G5205" s="20" t="s">
        <v>11106</v>
      </c>
      <c r="H5205" s="38"/>
      <c r="I5205" s="38"/>
      <c r="J5205" s="38"/>
      <c r="K5205" s="38"/>
      <c r="L5205" s="38"/>
      <c r="M5205" s="38"/>
      <c r="N5205" s="38"/>
      <c r="O5205" s="38"/>
      <c r="P5205" s="38"/>
      <c r="Q5205" s="38"/>
      <c r="R5205" s="38"/>
      <c r="S5205" s="38"/>
    </row>
    <row r="5206" spans="1:19" ht="31.5">
      <c r="A5206" s="26" t="s">
        <v>18515</v>
      </c>
      <c r="B5206" s="25" t="s">
        <v>7433</v>
      </c>
      <c r="C5206" s="20"/>
      <c r="D5206" s="26" t="s">
        <v>18100</v>
      </c>
      <c r="E5206" s="20" t="s">
        <v>18505</v>
      </c>
      <c r="F5206" s="20" t="s">
        <v>5098</v>
      </c>
      <c r="G5206" s="20" t="s">
        <v>11107</v>
      </c>
      <c r="H5206" s="38"/>
      <c r="I5206" s="38"/>
      <c r="J5206" s="38"/>
      <c r="K5206" s="38"/>
      <c r="L5206" s="38"/>
      <c r="M5206" s="38"/>
      <c r="N5206" s="38"/>
      <c r="O5206" s="38"/>
      <c r="P5206" s="38"/>
      <c r="Q5206" s="38"/>
      <c r="R5206" s="38"/>
      <c r="S5206" s="38"/>
    </row>
    <row r="5207" spans="1:19" ht="31.5">
      <c r="A5207" s="26" t="s">
        <v>18516</v>
      </c>
      <c r="B5207" s="25" t="s">
        <v>7433</v>
      </c>
      <c r="C5207" s="20"/>
      <c r="D5207" s="26" t="s">
        <v>18100</v>
      </c>
      <c r="E5207" s="20" t="s">
        <v>18505</v>
      </c>
      <c r="F5207" s="20" t="s">
        <v>5099</v>
      </c>
      <c r="G5207" s="20" t="s">
        <v>11108</v>
      </c>
      <c r="H5207" s="38"/>
      <c r="I5207" s="38"/>
      <c r="J5207" s="38"/>
      <c r="K5207" s="38"/>
      <c r="L5207" s="38"/>
      <c r="M5207" s="38"/>
      <c r="N5207" s="38"/>
      <c r="O5207" s="38"/>
      <c r="P5207" s="38"/>
      <c r="Q5207" s="38"/>
      <c r="R5207" s="38"/>
      <c r="S5207" s="38"/>
    </row>
    <row r="5208" spans="1:19" ht="31.5">
      <c r="A5208" s="26" t="s">
        <v>18517</v>
      </c>
      <c r="B5208" s="25" t="s">
        <v>7433</v>
      </c>
      <c r="C5208" s="20"/>
      <c r="D5208" s="26" t="s">
        <v>18100</v>
      </c>
      <c r="E5208" s="20" t="s">
        <v>18505</v>
      </c>
      <c r="F5208" s="20" t="s">
        <v>4765</v>
      </c>
      <c r="G5208" s="20" t="s">
        <v>11109</v>
      </c>
      <c r="H5208" s="38"/>
      <c r="I5208" s="38"/>
      <c r="J5208" s="38"/>
      <c r="K5208" s="38"/>
      <c r="L5208" s="38"/>
      <c r="M5208" s="38"/>
      <c r="N5208" s="38"/>
      <c r="O5208" s="38"/>
      <c r="P5208" s="38"/>
      <c r="Q5208" s="38"/>
      <c r="R5208" s="38"/>
      <c r="S5208" s="38"/>
    </row>
    <row r="5209" spans="1:19" ht="31.5">
      <c r="A5209" s="26" t="s">
        <v>18518</v>
      </c>
      <c r="B5209" s="25" t="s">
        <v>7433</v>
      </c>
      <c r="C5209" s="20"/>
      <c r="D5209" s="26" t="s">
        <v>18100</v>
      </c>
      <c r="E5209" s="20" t="s">
        <v>18505</v>
      </c>
      <c r="F5209" s="20" t="s">
        <v>4766</v>
      </c>
      <c r="G5209" s="20" t="s">
        <v>11110</v>
      </c>
      <c r="H5209" s="38"/>
      <c r="I5209" s="38"/>
      <c r="J5209" s="38"/>
      <c r="K5209" s="38"/>
      <c r="L5209" s="38"/>
      <c r="M5209" s="38"/>
      <c r="N5209" s="38"/>
      <c r="O5209" s="38"/>
      <c r="P5209" s="38"/>
      <c r="Q5209" s="38"/>
      <c r="R5209" s="38"/>
      <c r="S5209" s="38"/>
    </row>
    <row r="5210" spans="1:19" ht="31.5">
      <c r="A5210" s="26" t="s">
        <v>18519</v>
      </c>
      <c r="B5210" s="25" t="s">
        <v>7433</v>
      </c>
      <c r="C5210" s="20"/>
      <c r="D5210" s="26" t="s">
        <v>18100</v>
      </c>
      <c r="E5210" s="20" t="s">
        <v>18505</v>
      </c>
      <c r="F5210" s="20" t="s">
        <v>4767</v>
      </c>
      <c r="G5210" s="20" t="s">
        <v>11111</v>
      </c>
      <c r="H5210" s="38"/>
      <c r="I5210" s="38"/>
      <c r="J5210" s="38"/>
      <c r="K5210" s="38"/>
      <c r="L5210" s="38"/>
      <c r="M5210" s="38"/>
      <c r="N5210" s="38"/>
      <c r="O5210" s="38"/>
      <c r="P5210" s="38"/>
      <c r="Q5210" s="38"/>
      <c r="R5210" s="38"/>
      <c r="S5210" s="38"/>
    </row>
    <row r="5211" spans="1:19" ht="31.5">
      <c r="A5211" s="26" t="s">
        <v>18520</v>
      </c>
      <c r="B5211" s="25" t="s">
        <v>7433</v>
      </c>
      <c r="C5211" s="20"/>
      <c r="D5211" s="26" t="s">
        <v>18100</v>
      </c>
      <c r="E5211" s="20" t="s">
        <v>18505</v>
      </c>
      <c r="F5211" s="20" t="s">
        <v>4768</v>
      </c>
      <c r="G5211" s="20" t="s">
        <v>11112</v>
      </c>
      <c r="H5211" s="38"/>
      <c r="I5211" s="38"/>
      <c r="J5211" s="38"/>
      <c r="K5211" s="38"/>
      <c r="L5211" s="38"/>
      <c r="M5211" s="38"/>
      <c r="N5211" s="38"/>
      <c r="O5211" s="38"/>
      <c r="P5211" s="38"/>
      <c r="Q5211" s="38"/>
      <c r="R5211" s="38"/>
      <c r="S5211" s="38"/>
    </row>
    <row r="5212" spans="1:19" ht="31.5">
      <c r="A5212" s="26" t="s">
        <v>18521</v>
      </c>
      <c r="B5212" s="25" t="s">
        <v>7433</v>
      </c>
      <c r="C5212" s="20"/>
      <c r="D5212" s="26" t="s">
        <v>18100</v>
      </c>
      <c r="E5212" s="20" t="s">
        <v>18505</v>
      </c>
      <c r="F5212" s="20" t="s">
        <v>4769</v>
      </c>
      <c r="G5212" s="20" t="s">
        <v>11113</v>
      </c>
      <c r="H5212" s="38"/>
      <c r="I5212" s="38"/>
      <c r="J5212" s="38"/>
      <c r="K5212" s="38"/>
      <c r="L5212" s="38"/>
      <c r="M5212" s="38"/>
      <c r="N5212" s="38"/>
      <c r="O5212" s="38"/>
      <c r="P5212" s="38"/>
      <c r="Q5212" s="38"/>
      <c r="R5212" s="38"/>
      <c r="S5212" s="38"/>
    </row>
    <row r="5213" spans="1:19" ht="31.5">
      <c r="A5213" s="26" t="s">
        <v>18522</v>
      </c>
      <c r="B5213" s="25" t="s">
        <v>7433</v>
      </c>
      <c r="C5213" s="20"/>
      <c r="D5213" s="26" t="s">
        <v>18100</v>
      </c>
      <c r="E5213" s="20" t="s">
        <v>18505</v>
      </c>
      <c r="F5213" s="20" t="s">
        <v>4770</v>
      </c>
      <c r="G5213" s="20" t="s">
        <v>11114</v>
      </c>
      <c r="H5213" s="38"/>
      <c r="I5213" s="38"/>
      <c r="J5213" s="38"/>
      <c r="K5213" s="38"/>
      <c r="L5213" s="38"/>
      <c r="M5213" s="38"/>
      <c r="N5213" s="38"/>
      <c r="O5213" s="38"/>
      <c r="P5213" s="38"/>
      <c r="Q5213" s="38"/>
      <c r="R5213" s="38"/>
      <c r="S5213" s="38"/>
    </row>
    <row r="5214" spans="1:19" ht="31.5">
      <c r="A5214" s="26" t="s">
        <v>18523</v>
      </c>
      <c r="B5214" s="25" t="s">
        <v>7432</v>
      </c>
      <c r="C5214" s="20"/>
      <c r="D5214" s="26" t="s">
        <v>18100</v>
      </c>
      <c r="E5214" s="20"/>
      <c r="F5214" s="20" t="s">
        <v>4771</v>
      </c>
      <c r="G5214" s="20" t="s">
        <v>11115</v>
      </c>
      <c r="H5214" s="38"/>
      <c r="I5214" s="38"/>
      <c r="J5214" s="38"/>
      <c r="K5214" s="38"/>
      <c r="L5214" s="38"/>
      <c r="M5214" s="38"/>
      <c r="N5214" s="38"/>
      <c r="O5214" s="38"/>
      <c r="P5214" s="38"/>
      <c r="Q5214" s="38"/>
      <c r="R5214" s="38"/>
      <c r="S5214" s="38"/>
    </row>
    <row r="5215" spans="1:19" ht="31.5">
      <c r="A5215" s="26" t="s">
        <v>18524</v>
      </c>
      <c r="B5215" s="25" t="s">
        <v>7433</v>
      </c>
      <c r="C5215" s="20"/>
      <c r="D5215" s="26" t="s">
        <v>18100</v>
      </c>
      <c r="E5215" s="20" t="s">
        <v>18523</v>
      </c>
      <c r="F5215" s="20" t="s">
        <v>4772</v>
      </c>
      <c r="G5215" s="20" t="s">
        <v>11116</v>
      </c>
      <c r="H5215" s="38"/>
      <c r="I5215" s="38"/>
      <c r="J5215" s="38"/>
      <c r="K5215" s="38"/>
      <c r="L5215" s="38"/>
      <c r="M5215" s="38"/>
      <c r="N5215" s="38"/>
      <c r="O5215" s="38"/>
      <c r="P5215" s="38"/>
      <c r="Q5215" s="38"/>
      <c r="R5215" s="38"/>
      <c r="S5215" s="38"/>
    </row>
    <row r="5216" spans="1:19" ht="31.5">
      <c r="A5216" s="26" t="s">
        <v>18525</v>
      </c>
      <c r="B5216" s="25" t="s">
        <v>7433</v>
      </c>
      <c r="C5216" s="20"/>
      <c r="D5216" s="26" t="s">
        <v>18100</v>
      </c>
      <c r="E5216" s="20" t="s">
        <v>18523</v>
      </c>
      <c r="F5216" s="20" t="s">
        <v>4773</v>
      </c>
      <c r="G5216" s="20" t="s">
        <v>11117</v>
      </c>
      <c r="H5216" s="38"/>
      <c r="I5216" s="38"/>
      <c r="J5216" s="38"/>
      <c r="K5216" s="38"/>
      <c r="L5216" s="38"/>
      <c r="M5216" s="38"/>
      <c r="N5216" s="38"/>
      <c r="O5216" s="38"/>
      <c r="P5216" s="38"/>
      <c r="Q5216" s="38"/>
      <c r="R5216" s="38"/>
      <c r="S5216" s="38"/>
    </row>
    <row r="5217" spans="1:19" ht="31.5">
      <c r="A5217" s="26" t="s">
        <v>18526</v>
      </c>
      <c r="B5217" s="25" t="s">
        <v>7433</v>
      </c>
      <c r="C5217" s="20"/>
      <c r="D5217" s="26" t="s">
        <v>18100</v>
      </c>
      <c r="E5217" s="20" t="s">
        <v>18523</v>
      </c>
      <c r="F5217" s="20" t="s">
        <v>4774</v>
      </c>
      <c r="G5217" s="20" t="s">
        <v>11118</v>
      </c>
      <c r="H5217" s="38"/>
      <c r="I5217" s="38"/>
      <c r="J5217" s="38"/>
      <c r="K5217" s="38"/>
      <c r="L5217" s="38"/>
      <c r="M5217" s="38"/>
      <c r="N5217" s="38"/>
      <c r="O5217" s="38"/>
      <c r="P5217" s="38"/>
      <c r="Q5217" s="38"/>
      <c r="R5217" s="38"/>
      <c r="S5217" s="38"/>
    </row>
    <row r="5218" spans="1:19" ht="31.5">
      <c r="A5218" s="26" t="s">
        <v>18527</v>
      </c>
      <c r="B5218" s="25" t="s">
        <v>7433</v>
      </c>
      <c r="C5218" s="20"/>
      <c r="D5218" s="26" t="s">
        <v>18100</v>
      </c>
      <c r="E5218" s="20" t="s">
        <v>18523</v>
      </c>
      <c r="F5218" s="20" t="s">
        <v>4775</v>
      </c>
      <c r="G5218" s="20" t="s">
        <v>11119</v>
      </c>
      <c r="H5218" s="38"/>
      <c r="I5218" s="38"/>
      <c r="J5218" s="38"/>
      <c r="K5218" s="38"/>
      <c r="L5218" s="38"/>
      <c r="M5218" s="38"/>
      <c r="N5218" s="38"/>
      <c r="O5218" s="38"/>
      <c r="P5218" s="38"/>
      <c r="Q5218" s="38"/>
      <c r="R5218" s="38"/>
      <c r="S5218" s="38"/>
    </row>
    <row r="5219" spans="1:19" ht="31.5">
      <c r="A5219" s="26" t="s">
        <v>18528</v>
      </c>
      <c r="B5219" s="25" t="s">
        <v>7433</v>
      </c>
      <c r="C5219" s="20"/>
      <c r="D5219" s="26" t="s">
        <v>18100</v>
      </c>
      <c r="E5219" s="20" t="s">
        <v>18523</v>
      </c>
      <c r="F5219" s="20" t="s">
        <v>4776</v>
      </c>
      <c r="G5219" s="20" t="s">
        <v>11120</v>
      </c>
      <c r="H5219" s="38"/>
      <c r="I5219" s="38"/>
      <c r="J5219" s="38"/>
      <c r="K5219" s="38"/>
      <c r="L5219" s="38"/>
      <c r="M5219" s="38"/>
      <c r="N5219" s="38"/>
      <c r="O5219" s="38"/>
      <c r="P5219" s="38"/>
      <c r="Q5219" s="38"/>
      <c r="R5219" s="38"/>
      <c r="S5219" s="38"/>
    </row>
    <row r="5220" spans="1:19" ht="31.5">
      <c r="A5220" s="26" t="s">
        <v>18529</v>
      </c>
      <c r="B5220" s="25" t="s">
        <v>7433</v>
      </c>
      <c r="C5220" s="20"/>
      <c r="D5220" s="26" t="s">
        <v>18100</v>
      </c>
      <c r="E5220" s="20" t="s">
        <v>18523</v>
      </c>
      <c r="F5220" s="20" t="s">
        <v>4777</v>
      </c>
      <c r="G5220" s="20" t="s">
        <v>11121</v>
      </c>
      <c r="H5220" s="38"/>
      <c r="I5220" s="38"/>
      <c r="J5220" s="38"/>
      <c r="K5220" s="38"/>
      <c r="L5220" s="38"/>
      <c r="M5220" s="38"/>
      <c r="N5220" s="38"/>
      <c r="O5220" s="38"/>
      <c r="P5220" s="38"/>
      <c r="Q5220" s="38"/>
      <c r="R5220" s="38"/>
      <c r="S5220" s="38"/>
    </row>
    <row r="5221" spans="1:19" ht="31.5">
      <c r="A5221" s="26" t="s">
        <v>18530</v>
      </c>
      <c r="B5221" s="25" t="s">
        <v>7433</v>
      </c>
      <c r="C5221" s="20"/>
      <c r="D5221" s="26" t="s">
        <v>18100</v>
      </c>
      <c r="E5221" s="20" t="s">
        <v>18523</v>
      </c>
      <c r="F5221" s="20" t="s">
        <v>4778</v>
      </c>
      <c r="G5221" s="20" t="s">
        <v>11122</v>
      </c>
      <c r="H5221" s="38"/>
      <c r="I5221" s="38"/>
      <c r="J5221" s="38"/>
      <c r="K5221" s="38"/>
      <c r="L5221" s="38"/>
      <c r="M5221" s="38"/>
      <c r="N5221" s="38"/>
      <c r="O5221" s="38"/>
      <c r="P5221" s="38"/>
      <c r="Q5221" s="38"/>
      <c r="R5221" s="38"/>
      <c r="S5221" s="38"/>
    </row>
    <row r="5222" spans="1:19" ht="31.5">
      <c r="A5222" s="26" t="s">
        <v>18531</v>
      </c>
      <c r="B5222" s="25" t="s">
        <v>7433</v>
      </c>
      <c r="C5222" s="20"/>
      <c r="D5222" s="26" t="s">
        <v>18100</v>
      </c>
      <c r="E5222" s="20" t="s">
        <v>18523</v>
      </c>
      <c r="F5222" s="20" t="s">
        <v>4779</v>
      </c>
      <c r="G5222" s="20" t="s">
        <v>12579</v>
      </c>
      <c r="H5222" s="38"/>
      <c r="I5222" s="38"/>
      <c r="J5222" s="38"/>
      <c r="K5222" s="38"/>
      <c r="L5222" s="38"/>
      <c r="M5222" s="38"/>
      <c r="N5222" s="38"/>
      <c r="O5222" s="38"/>
      <c r="P5222" s="38"/>
      <c r="Q5222" s="38"/>
      <c r="R5222" s="38"/>
      <c r="S5222" s="38"/>
    </row>
    <row r="5223" spans="1:19" ht="31.5">
      <c r="A5223" s="26" t="s">
        <v>18532</v>
      </c>
      <c r="B5223" s="25" t="s">
        <v>7433</v>
      </c>
      <c r="C5223" s="20"/>
      <c r="D5223" s="26" t="s">
        <v>18100</v>
      </c>
      <c r="E5223" s="20" t="s">
        <v>18523</v>
      </c>
      <c r="F5223" s="20" t="s">
        <v>4780</v>
      </c>
      <c r="G5223" s="20" t="s">
        <v>11123</v>
      </c>
      <c r="H5223" s="38"/>
      <c r="I5223" s="38"/>
      <c r="J5223" s="38"/>
      <c r="K5223" s="38"/>
      <c r="L5223" s="38"/>
      <c r="M5223" s="38"/>
      <c r="N5223" s="38"/>
      <c r="O5223" s="38"/>
      <c r="P5223" s="38"/>
      <c r="Q5223" s="38"/>
      <c r="R5223" s="38"/>
      <c r="S5223" s="38"/>
    </row>
    <row r="5224" spans="1:19" ht="31.5">
      <c r="A5224" s="26" t="s">
        <v>18533</v>
      </c>
      <c r="B5224" s="25" t="s">
        <v>7433</v>
      </c>
      <c r="C5224" s="20"/>
      <c r="D5224" s="26" t="s">
        <v>18100</v>
      </c>
      <c r="E5224" s="20" t="s">
        <v>18523</v>
      </c>
      <c r="F5224" s="20" t="s">
        <v>4781</v>
      </c>
      <c r="G5224" s="20" t="s">
        <v>11124</v>
      </c>
      <c r="H5224" s="38"/>
      <c r="I5224" s="38"/>
      <c r="J5224" s="38"/>
      <c r="K5224" s="38"/>
      <c r="L5224" s="38"/>
      <c r="M5224" s="38"/>
      <c r="N5224" s="38"/>
      <c r="O5224" s="38"/>
      <c r="P5224" s="38"/>
      <c r="Q5224" s="38"/>
      <c r="R5224" s="38"/>
      <c r="S5224" s="38"/>
    </row>
    <row r="5225" spans="1:19" ht="31.5">
      <c r="A5225" s="26" t="s">
        <v>18534</v>
      </c>
      <c r="B5225" s="25" t="s">
        <v>7433</v>
      </c>
      <c r="C5225" s="20"/>
      <c r="D5225" s="26" t="s">
        <v>18100</v>
      </c>
      <c r="E5225" s="20" t="s">
        <v>18523</v>
      </c>
      <c r="F5225" s="20" t="s">
        <v>4782</v>
      </c>
      <c r="G5225" s="20" t="s">
        <v>11125</v>
      </c>
      <c r="H5225" s="38"/>
      <c r="I5225" s="38"/>
      <c r="J5225" s="38"/>
      <c r="K5225" s="38"/>
      <c r="L5225" s="38"/>
      <c r="M5225" s="38"/>
      <c r="N5225" s="38"/>
      <c r="O5225" s="38"/>
      <c r="P5225" s="38"/>
      <c r="Q5225" s="38"/>
      <c r="R5225" s="38"/>
      <c r="S5225" s="38"/>
    </row>
    <row r="5226" spans="1:19" ht="31.5">
      <c r="A5226" s="26" t="s">
        <v>18535</v>
      </c>
      <c r="B5226" s="25" t="s">
        <v>7433</v>
      </c>
      <c r="C5226" s="20"/>
      <c r="D5226" s="26" t="s">
        <v>18100</v>
      </c>
      <c r="E5226" s="20" t="s">
        <v>18523</v>
      </c>
      <c r="F5226" s="20" t="s">
        <v>4783</v>
      </c>
      <c r="G5226" s="20" t="s">
        <v>11126</v>
      </c>
      <c r="H5226" s="38"/>
      <c r="I5226" s="38"/>
      <c r="J5226" s="38"/>
      <c r="K5226" s="38"/>
      <c r="L5226" s="38"/>
      <c r="M5226" s="38"/>
      <c r="N5226" s="38"/>
      <c r="O5226" s="38"/>
      <c r="P5226" s="38"/>
      <c r="Q5226" s="38"/>
      <c r="R5226" s="38"/>
      <c r="S5226" s="38"/>
    </row>
    <row r="5227" spans="1:19" ht="31.5">
      <c r="A5227" s="26" t="s">
        <v>18536</v>
      </c>
      <c r="B5227" s="25" t="s">
        <v>7433</v>
      </c>
      <c r="C5227" s="20"/>
      <c r="D5227" s="26" t="s">
        <v>18100</v>
      </c>
      <c r="E5227" s="20" t="s">
        <v>18523</v>
      </c>
      <c r="F5227" s="20" t="s">
        <v>4784</v>
      </c>
      <c r="G5227" s="20" t="s">
        <v>11127</v>
      </c>
      <c r="H5227" s="38"/>
      <c r="I5227" s="38"/>
      <c r="J5227" s="38"/>
      <c r="K5227" s="38"/>
      <c r="L5227" s="38"/>
      <c r="M5227" s="38"/>
      <c r="N5227" s="38"/>
      <c r="O5227" s="38"/>
      <c r="P5227" s="38"/>
      <c r="Q5227" s="38"/>
      <c r="R5227" s="38"/>
      <c r="S5227" s="38"/>
    </row>
    <row r="5228" spans="1:19" ht="31.5">
      <c r="A5228" s="26" t="s">
        <v>18537</v>
      </c>
      <c r="B5228" s="25" t="s">
        <v>7432</v>
      </c>
      <c r="C5228" s="20"/>
      <c r="D5228" s="26" t="s">
        <v>18100</v>
      </c>
      <c r="E5228" s="20"/>
      <c r="F5228" s="20" t="s">
        <v>4785</v>
      </c>
      <c r="G5228" s="20" t="s">
        <v>11128</v>
      </c>
      <c r="H5228" s="38"/>
      <c r="I5228" s="38"/>
      <c r="J5228" s="38"/>
      <c r="K5228" s="38"/>
      <c r="L5228" s="38"/>
      <c r="M5228" s="38"/>
      <c r="N5228" s="38"/>
      <c r="O5228" s="38"/>
      <c r="P5228" s="38"/>
      <c r="Q5228" s="38"/>
      <c r="R5228" s="38"/>
      <c r="S5228" s="38"/>
    </row>
    <row r="5229" spans="1:19" ht="31.5">
      <c r="A5229" s="26" t="s">
        <v>18538</v>
      </c>
      <c r="B5229" s="25" t="s">
        <v>7433</v>
      </c>
      <c r="C5229" s="20"/>
      <c r="D5229" s="26" t="s">
        <v>18100</v>
      </c>
      <c r="E5229" s="20" t="s">
        <v>18537</v>
      </c>
      <c r="F5229" s="20" t="s">
        <v>4786</v>
      </c>
      <c r="G5229" s="20" t="s">
        <v>11129</v>
      </c>
      <c r="H5229" s="38"/>
      <c r="I5229" s="38"/>
      <c r="J5229" s="38"/>
      <c r="K5229" s="38"/>
      <c r="L5229" s="38"/>
      <c r="M5229" s="38"/>
      <c r="N5229" s="38"/>
      <c r="O5229" s="38"/>
      <c r="P5229" s="38"/>
      <c r="Q5229" s="38"/>
      <c r="R5229" s="38"/>
      <c r="S5229" s="38"/>
    </row>
    <row r="5230" spans="1:19" ht="31.5">
      <c r="A5230" s="26" t="s">
        <v>18539</v>
      </c>
      <c r="B5230" s="25" t="s">
        <v>7433</v>
      </c>
      <c r="C5230" s="20"/>
      <c r="D5230" s="26" t="s">
        <v>18100</v>
      </c>
      <c r="E5230" s="20" t="s">
        <v>18537</v>
      </c>
      <c r="F5230" s="20" t="s">
        <v>4787</v>
      </c>
      <c r="G5230" s="20" t="s">
        <v>11130</v>
      </c>
      <c r="H5230" s="38"/>
      <c r="I5230" s="38"/>
      <c r="J5230" s="38"/>
      <c r="K5230" s="38"/>
      <c r="L5230" s="38"/>
      <c r="M5230" s="38"/>
      <c r="N5230" s="38"/>
      <c r="O5230" s="38"/>
      <c r="P5230" s="38"/>
      <c r="Q5230" s="38"/>
      <c r="R5230" s="38"/>
      <c r="S5230" s="38"/>
    </row>
    <row r="5231" spans="1:19" ht="31.5">
      <c r="A5231" s="26" t="s">
        <v>18540</v>
      </c>
      <c r="B5231" s="25" t="s">
        <v>7433</v>
      </c>
      <c r="C5231" s="20"/>
      <c r="D5231" s="26" t="s">
        <v>18100</v>
      </c>
      <c r="E5231" s="20" t="s">
        <v>18537</v>
      </c>
      <c r="F5231" s="20" t="s">
        <v>4788</v>
      </c>
      <c r="G5231" s="20" t="s">
        <v>11131</v>
      </c>
      <c r="H5231" s="38"/>
      <c r="I5231" s="38"/>
      <c r="J5231" s="38"/>
      <c r="K5231" s="38"/>
      <c r="L5231" s="38"/>
      <c r="M5231" s="38"/>
      <c r="N5231" s="38"/>
      <c r="O5231" s="38"/>
      <c r="P5231" s="38"/>
      <c r="Q5231" s="38"/>
      <c r="R5231" s="38"/>
      <c r="S5231" s="38"/>
    </row>
    <row r="5232" spans="1:19" ht="47.25">
      <c r="A5232" s="26" t="s">
        <v>18541</v>
      </c>
      <c r="B5232" s="25" t="s">
        <v>7433</v>
      </c>
      <c r="C5232" s="20"/>
      <c r="D5232" s="26" t="s">
        <v>18100</v>
      </c>
      <c r="E5232" s="20" t="s">
        <v>18537</v>
      </c>
      <c r="F5232" s="20" t="s">
        <v>4789</v>
      </c>
      <c r="G5232" s="20" t="s">
        <v>11132</v>
      </c>
      <c r="H5232" s="38"/>
      <c r="I5232" s="38"/>
      <c r="J5232" s="38"/>
      <c r="K5232" s="38"/>
      <c r="L5232" s="38"/>
      <c r="M5232" s="38"/>
      <c r="N5232" s="38"/>
      <c r="O5232" s="38"/>
      <c r="P5232" s="38"/>
      <c r="Q5232" s="38"/>
      <c r="R5232" s="38"/>
      <c r="S5232" s="38"/>
    </row>
    <row r="5233" spans="1:19" ht="31.5">
      <c r="A5233" s="26" t="s">
        <v>18542</v>
      </c>
      <c r="B5233" s="25" t="s">
        <v>7433</v>
      </c>
      <c r="C5233" s="20"/>
      <c r="D5233" s="26" t="s">
        <v>18100</v>
      </c>
      <c r="E5233" s="20" t="s">
        <v>18537</v>
      </c>
      <c r="F5233" s="20" t="s">
        <v>4790</v>
      </c>
      <c r="G5233" s="20" t="s">
        <v>11133</v>
      </c>
      <c r="H5233" s="38"/>
      <c r="I5233" s="38"/>
      <c r="J5233" s="38"/>
      <c r="K5233" s="38"/>
      <c r="L5233" s="38"/>
      <c r="M5233" s="38"/>
      <c r="N5233" s="38"/>
      <c r="O5233" s="38"/>
      <c r="P5233" s="38"/>
      <c r="Q5233" s="38"/>
      <c r="R5233" s="38"/>
      <c r="S5233" s="38"/>
    </row>
    <row r="5234" spans="1:19" ht="47.25">
      <c r="A5234" s="26" t="s">
        <v>18543</v>
      </c>
      <c r="B5234" s="25" t="s">
        <v>7433</v>
      </c>
      <c r="C5234" s="20"/>
      <c r="D5234" s="26" t="s">
        <v>18100</v>
      </c>
      <c r="E5234" s="20" t="s">
        <v>18537</v>
      </c>
      <c r="F5234" s="20" t="s">
        <v>4791</v>
      </c>
      <c r="G5234" s="20" t="s">
        <v>11134</v>
      </c>
      <c r="H5234" s="38"/>
      <c r="I5234" s="38"/>
      <c r="J5234" s="38"/>
      <c r="K5234" s="38"/>
      <c r="L5234" s="38"/>
      <c r="M5234" s="38"/>
      <c r="N5234" s="38"/>
      <c r="O5234" s="38"/>
      <c r="P5234" s="38"/>
      <c r="Q5234" s="38"/>
      <c r="R5234" s="38"/>
      <c r="S5234" s="38"/>
    </row>
    <row r="5235" spans="1:19" ht="31.5">
      <c r="A5235" s="26" t="s">
        <v>18544</v>
      </c>
      <c r="B5235" s="25" t="s">
        <v>7433</v>
      </c>
      <c r="C5235" s="20"/>
      <c r="D5235" s="26" t="s">
        <v>18100</v>
      </c>
      <c r="E5235" s="20" t="s">
        <v>18537</v>
      </c>
      <c r="F5235" s="20" t="s">
        <v>4792</v>
      </c>
      <c r="G5235" s="20" t="s">
        <v>12580</v>
      </c>
      <c r="H5235" s="38"/>
      <c r="I5235" s="38"/>
      <c r="J5235" s="38"/>
      <c r="K5235" s="38"/>
      <c r="L5235" s="38"/>
      <c r="M5235" s="38"/>
      <c r="N5235" s="38"/>
      <c r="O5235" s="38"/>
      <c r="P5235" s="38"/>
      <c r="Q5235" s="38"/>
      <c r="R5235" s="38"/>
      <c r="S5235" s="38"/>
    </row>
    <row r="5236" spans="1:19" ht="47.25">
      <c r="A5236" s="26" t="s">
        <v>18545</v>
      </c>
      <c r="B5236" s="25" t="s">
        <v>7433</v>
      </c>
      <c r="C5236" s="20"/>
      <c r="D5236" s="26" t="s">
        <v>18100</v>
      </c>
      <c r="E5236" s="20" t="s">
        <v>18537</v>
      </c>
      <c r="F5236" s="20" t="s">
        <v>4793</v>
      </c>
      <c r="G5236" s="20" t="s">
        <v>11135</v>
      </c>
      <c r="H5236" s="38"/>
      <c r="I5236" s="38"/>
      <c r="J5236" s="38"/>
      <c r="K5236" s="38"/>
      <c r="L5236" s="38"/>
      <c r="M5236" s="38"/>
      <c r="N5236" s="38"/>
      <c r="O5236" s="38"/>
      <c r="P5236" s="38"/>
      <c r="Q5236" s="38"/>
      <c r="R5236" s="38"/>
      <c r="S5236" s="38"/>
    </row>
    <row r="5237" spans="1:19" ht="31.5">
      <c r="A5237" s="26" t="s">
        <v>18546</v>
      </c>
      <c r="B5237" s="25" t="s">
        <v>7433</v>
      </c>
      <c r="C5237" s="20"/>
      <c r="D5237" s="26" t="s">
        <v>18100</v>
      </c>
      <c r="E5237" s="20" t="s">
        <v>18537</v>
      </c>
      <c r="F5237" s="20" t="s">
        <v>4794</v>
      </c>
      <c r="G5237" s="20" t="s">
        <v>11136</v>
      </c>
      <c r="H5237" s="38"/>
      <c r="I5237" s="38"/>
      <c r="J5237" s="38"/>
      <c r="K5237" s="38"/>
      <c r="L5237" s="38"/>
      <c r="M5237" s="38"/>
      <c r="N5237" s="38"/>
      <c r="O5237" s="38"/>
      <c r="P5237" s="38"/>
      <c r="Q5237" s="38"/>
      <c r="R5237" s="38"/>
      <c r="S5237" s="38"/>
    </row>
    <row r="5238" spans="1:19" ht="31.5">
      <c r="A5238" s="26" t="s">
        <v>18547</v>
      </c>
      <c r="B5238" s="25" t="s">
        <v>7433</v>
      </c>
      <c r="C5238" s="20"/>
      <c r="D5238" s="26" t="s">
        <v>18100</v>
      </c>
      <c r="E5238" s="20" t="s">
        <v>18537</v>
      </c>
      <c r="F5238" s="20" t="s">
        <v>4795</v>
      </c>
      <c r="G5238" s="20" t="s">
        <v>11137</v>
      </c>
      <c r="H5238" s="38"/>
      <c r="I5238" s="38"/>
      <c r="J5238" s="38"/>
      <c r="K5238" s="38"/>
      <c r="L5238" s="38"/>
      <c r="M5238" s="38"/>
      <c r="N5238" s="38"/>
      <c r="O5238" s="38"/>
      <c r="P5238" s="38"/>
      <c r="Q5238" s="38"/>
      <c r="R5238" s="38"/>
      <c r="S5238" s="38"/>
    </row>
    <row r="5239" spans="1:19" ht="31.5">
      <c r="A5239" s="26" t="s">
        <v>18548</v>
      </c>
      <c r="B5239" s="25" t="s">
        <v>7433</v>
      </c>
      <c r="C5239" s="20"/>
      <c r="D5239" s="26" t="s">
        <v>18100</v>
      </c>
      <c r="E5239" s="20" t="s">
        <v>18537</v>
      </c>
      <c r="F5239" s="20" t="s">
        <v>4796</v>
      </c>
      <c r="G5239" s="20" t="s">
        <v>11138</v>
      </c>
      <c r="H5239" s="38"/>
      <c r="I5239" s="38"/>
      <c r="J5239" s="38"/>
      <c r="K5239" s="38"/>
      <c r="L5239" s="38"/>
      <c r="M5239" s="38"/>
      <c r="N5239" s="38"/>
      <c r="O5239" s="38"/>
      <c r="P5239" s="38"/>
      <c r="Q5239" s="38"/>
      <c r="R5239" s="38"/>
      <c r="S5239" s="38"/>
    </row>
    <row r="5240" spans="1:19" ht="31.5">
      <c r="A5240" s="26" t="s">
        <v>18549</v>
      </c>
      <c r="B5240" s="25" t="s">
        <v>7433</v>
      </c>
      <c r="C5240" s="20"/>
      <c r="D5240" s="26" t="s">
        <v>18100</v>
      </c>
      <c r="E5240" s="20" t="s">
        <v>18537</v>
      </c>
      <c r="F5240" s="20" t="s">
        <v>4797</v>
      </c>
      <c r="G5240" s="20" t="s">
        <v>11139</v>
      </c>
      <c r="H5240" s="38"/>
      <c r="I5240" s="38"/>
      <c r="J5240" s="38"/>
      <c r="K5240" s="38"/>
      <c r="L5240" s="38"/>
      <c r="M5240" s="38"/>
      <c r="N5240" s="38"/>
      <c r="O5240" s="38"/>
      <c r="P5240" s="38"/>
      <c r="Q5240" s="38"/>
      <c r="R5240" s="38"/>
      <c r="S5240" s="38"/>
    </row>
    <row r="5241" spans="1:19" ht="31.5">
      <c r="A5241" s="26" t="s">
        <v>18550</v>
      </c>
      <c r="B5241" s="25" t="s">
        <v>7433</v>
      </c>
      <c r="C5241" s="20"/>
      <c r="D5241" s="26" t="s">
        <v>18100</v>
      </c>
      <c r="E5241" s="20" t="s">
        <v>18537</v>
      </c>
      <c r="F5241" s="20" t="s">
        <v>4798</v>
      </c>
      <c r="G5241" s="20" t="s">
        <v>11140</v>
      </c>
      <c r="H5241" s="38"/>
      <c r="I5241" s="38"/>
      <c r="J5241" s="38"/>
      <c r="K5241" s="38"/>
      <c r="L5241" s="38"/>
      <c r="M5241" s="38"/>
      <c r="N5241" s="38"/>
      <c r="O5241" s="38"/>
      <c r="P5241" s="38"/>
      <c r="Q5241" s="38"/>
      <c r="R5241" s="38"/>
      <c r="S5241" s="38"/>
    </row>
    <row r="5242" spans="1:19" ht="31.5">
      <c r="A5242" s="26" t="s">
        <v>18551</v>
      </c>
      <c r="B5242" s="25" t="s">
        <v>7433</v>
      </c>
      <c r="C5242" s="20"/>
      <c r="D5242" s="26" t="s">
        <v>18100</v>
      </c>
      <c r="E5242" s="20" t="s">
        <v>18537</v>
      </c>
      <c r="F5242" s="20" t="s">
        <v>4799</v>
      </c>
      <c r="G5242" s="20" t="s">
        <v>11141</v>
      </c>
      <c r="H5242" s="38"/>
      <c r="I5242" s="38"/>
      <c r="J5242" s="38"/>
      <c r="K5242" s="38"/>
      <c r="L5242" s="38"/>
      <c r="M5242" s="38"/>
      <c r="N5242" s="38"/>
      <c r="O5242" s="38"/>
      <c r="P5242" s="38"/>
      <c r="Q5242" s="38"/>
      <c r="R5242" s="38"/>
      <c r="S5242" s="38"/>
    </row>
    <row r="5243" spans="1:19" ht="31.5">
      <c r="A5243" s="26" t="s">
        <v>18552</v>
      </c>
      <c r="B5243" s="25" t="s">
        <v>7433</v>
      </c>
      <c r="C5243" s="20"/>
      <c r="D5243" s="26" t="s">
        <v>18100</v>
      </c>
      <c r="E5243" s="20" t="s">
        <v>18537</v>
      </c>
      <c r="F5243" s="20" t="s">
        <v>4800</v>
      </c>
      <c r="G5243" s="20" t="s">
        <v>11142</v>
      </c>
      <c r="H5243" s="38"/>
      <c r="I5243" s="38"/>
      <c r="J5243" s="38"/>
      <c r="K5243" s="38"/>
      <c r="L5243" s="38"/>
      <c r="M5243" s="38"/>
      <c r="N5243" s="38"/>
      <c r="O5243" s="38"/>
      <c r="P5243" s="38"/>
      <c r="Q5243" s="38"/>
      <c r="R5243" s="38"/>
      <c r="S5243" s="38"/>
    </row>
    <row r="5244" spans="1:19" ht="31.5">
      <c r="A5244" s="26" t="s">
        <v>18553</v>
      </c>
      <c r="B5244" s="25" t="s">
        <v>7433</v>
      </c>
      <c r="C5244" s="20"/>
      <c r="D5244" s="26" t="s">
        <v>18100</v>
      </c>
      <c r="E5244" s="20" t="s">
        <v>18537</v>
      </c>
      <c r="F5244" s="20" t="s">
        <v>4801</v>
      </c>
      <c r="G5244" s="20" t="s">
        <v>11143</v>
      </c>
      <c r="H5244" s="38"/>
      <c r="I5244" s="38"/>
      <c r="J5244" s="38"/>
      <c r="K5244" s="38"/>
      <c r="L5244" s="38"/>
      <c r="M5244" s="38"/>
      <c r="N5244" s="38"/>
      <c r="O5244" s="38"/>
      <c r="P5244" s="38"/>
      <c r="Q5244" s="38"/>
      <c r="R5244" s="38"/>
      <c r="S5244" s="38"/>
    </row>
    <row r="5245" spans="1:19" ht="47.25">
      <c r="A5245" s="26" t="s">
        <v>18554</v>
      </c>
      <c r="B5245" s="25" t="s">
        <v>7432</v>
      </c>
      <c r="C5245" s="20"/>
      <c r="D5245" s="26" t="s">
        <v>18100</v>
      </c>
      <c r="E5245" s="20"/>
      <c r="F5245" s="20" t="s">
        <v>4802</v>
      </c>
      <c r="G5245" s="20" t="s">
        <v>11144</v>
      </c>
      <c r="H5245" s="38"/>
      <c r="I5245" s="38"/>
      <c r="J5245" s="38"/>
      <c r="K5245" s="38"/>
      <c r="L5245" s="38"/>
      <c r="M5245" s="38"/>
      <c r="N5245" s="38"/>
      <c r="O5245" s="38"/>
      <c r="P5245" s="38"/>
      <c r="Q5245" s="38"/>
      <c r="R5245" s="38"/>
      <c r="S5245" s="38"/>
    </row>
    <row r="5246" spans="1:19" ht="31.5">
      <c r="A5246" s="26" t="s">
        <v>18555</v>
      </c>
      <c r="B5246" s="25" t="s">
        <v>7432</v>
      </c>
      <c r="C5246" s="20"/>
      <c r="D5246" s="26" t="s">
        <v>18100</v>
      </c>
      <c r="E5246" s="20"/>
      <c r="F5246" s="20" t="s">
        <v>4803</v>
      </c>
      <c r="G5246" s="20" t="s">
        <v>11145</v>
      </c>
      <c r="H5246" s="38"/>
      <c r="I5246" s="38"/>
      <c r="J5246" s="38"/>
      <c r="K5246" s="38"/>
      <c r="L5246" s="38"/>
      <c r="M5246" s="38"/>
      <c r="N5246" s="38"/>
      <c r="O5246" s="38"/>
      <c r="P5246" s="38"/>
      <c r="Q5246" s="38"/>
      <c r="R5246" s="38"/>
      <c r="S5246" s="38"/>
    </row>
    <row r="5247" spans="1:19" ht="31.5">
      <c r="A5247" s="26" t="s">
        <v>18556</v>
      </c>
      <c r="B5247" s="25" t="s">
        <v>7432</v>
      </c>
      <c r="C5247" s="20"/>
      <c r="D5247" s="26" t="s">
        <v>18100</v>
      </c>
      <c r="E5247" s="20"/>
      <c r="F5247" s="20" t="s">
        <v>4804</v>
      </c>
      <c r="G5247" s="20" t="s">
        <v>11146</v>
      </c>
      <c r="H5247" s="38"/>
      <c r="I5247" s="38"/>
      <c r="J5247" s="38"/>
      <c r="K5247" s="38"/>
      <c r="L5247" s="38"/>
      <c r="M5247" s="38"/>
      <c r="N5247" s="38"/>
      <c r="O5247" s="38"/>
      <c r="P5247" s="38"/>
      <c r="Q5247" s="38"/>
      <c r="R5247" s="38"/>
      <c r="S5247" s="38"/>
    </row>
    <row r="5248" spans="1:19" ht="31.5">
      <c r="A5248" s="26" t="s">
        <v>18557</v>
      </c>
      <c r="B5248" s="25" t="s">
        <v>7432</v>
      </c>
      <c r="C5248" s="20"/>
      <c r="D5248" s="26" t="s">
        <v>18100</v>
      </c>
      <c r="E5248" s="20"/>
      <c r="F5248" s="20" t="s">
        <v>4805</v>
      </c>
      <c r="G5248" s="20" t="s">
        <v>11147</v>
      </c>
      <c r="H5248" s="38"/>
      <c r="I5248" s="38"/>
      <c r="J5248" s="38"/>
      <c r="K5248" s="38"/>
      <c r="L5248" s="38"/>
      <c r="M5248" s="38"/>
      <c r="N5248" s="38"/>
      <c r="O5248" s="38"/>
      <c r="P5248" s="38"/>
      <c r="Q5248" s="38"/>
      <c r="R5248" s="38"/>
      <c r="S5248" s="38"/>
    </row>
    <row r="5249" spans="1:19" ht="31.5">
      <c r="A5249" s="26" t="s">
        <v>18558</v>
      </c>
      <c r="B5249" s="25" t="s">
        <v>7432</v>
      </c>
      <c r="C5249" s="20"/>
      <c r="D5249" s="26" t="s">
        <v>18100</v>
      </c>
      <c r="E5249" s="20"/>
      <c r="F5249" s="20" t="s">
        <v>4806</v>
      </c>
      <c r="G5249" s="20" t="s">
        <v>11148</v>
      </c>
      <c r="H5249" s="38"/>
      <c r="I5249" s="38"/>
      <c r="J5249" s="38"/>
      <c r="K5249" s="38"/>
      <c r="L5249" s="38"/>
      <c r="M5249" s="38"/>
      <c r="N5249" s="38"/>
      <c r="O5249" s="38"/>
      <c r="P5249" s="38"/>
      <c r="Q5249" s="38"/>
      <c r="R5249" s="38"/>
      <c r="S5249" s="38"/>
    </row>
    <row r="5250" spans="1:19" ht="31.5">
      <c r="A5250" s="26" t="s">
        <v>18559</v>
      </c>
      <c r="B5250" s="25" t="s">
        <v>7432</v>
      </c>
      <c r="C5250" s="20"/>
      <c r="D5250" s="26" t="s">
        <v>18100</v>
      </c>
      <c r="E5250" s="20"/>
      <c r="F5250" s="20" t="s">
        <v>4807</v>
      </c>
      <c r="G5250" s="20" t="s">
        <v>11149</v>
      </c>
      <c r="H5250" s="38"/>
      <c r="I5250" s="38"/>
      <c r="J5250" s="38"/>
      <c r="K5250" s="38"/>
      <c r="L5250" s="38"/>
      <c r="M5250" s="38"/>
      <c r="N5250" s="38"/>
      <c r="O5250" s="38"/>
      <c r="P5250" s="38"/>
      <c r="Q5250" s="38"/>
      <c r="R5250" s="38"/>
      <c r="S5250" s="38"/>
    </row>
    <row r="5251" spans="1:19" ht="31.5">
      <c r="A5251" s="26" t="s">
        <v>18560</v>
      </c>
      <c r="B5251" s="25" t="s">
        <v>7432</v>
      </c>
      <c r="C5251" s="20"/>
      <c r="D5251" s="26" t="s">
        <v>18100</v>
      </c>
      <c r="E5251" s="20"/>
      <c r="F5251" s="20" t="s">
        <v>11150</v>
      </c>
      <c r="G5251" s="20" t="s">
        <v>11151</v>
      </c>
      <c r="H5251" s="38"/>
      <c r="I5251" s="38"/>
      <c r="J5251" s="38"/>
      <c r="K5251" s="38"/>
      <c r="L5251" s="38"/>
      <c r="M5251" s="38"/>
      <c r="N5251" s="38"/>
      <c r="O5251" s="38"/>
      <c r="P5251" s="38"/>
      <c r="Q5251" s="38"/>
      <c r="R5251" s="38"/>
      <c r="S5251" s="38"/>
    </row>
    <row r="5252" spans="1:19" ht="31.5">
      <c r="A5252" s="26" t="s">
        <v>18561</v>
      </c>
      <c r="B5252" s="25" t="s">
        <v>7432</v>
      </c>
      <c r="C5252" s="20"/>
      <c r="D5252" s="26" t="s">
        <v>18100</v>
      </c>
      <c r="E5252" s="20"/>
      <c r="F5252" s="20" t="s">
        <v>11152</v>
      </c>
      <c r="G5252" s="20" t="s">
        <v>11153</v>
      </c>
      <c r="H5252" s="38"/>
      <c r="I5252" s="38"/>
      <c r="J5252" s="38"/>
      <c r="K5252" s="38"/>
      <c r="L5252" s="38"/>
      <c r="M5252" s="38"/>
      <c r="N5252" s="38"/>
      <c r="O5252" s="38"/>
      <c r="P5252" s="38"/>
      <c r="Q5252" s="38"/>
      <c r="R5252" s="38"/>
      <c r="S5252" s="38"/>
    </row>
    <row r="5253" spans="1:19" ht="31.5">
      <c r="A5253" s="26" t="s">
        <v>18562</v>
      </c>
      <c r="B5253" s="25" t="s">
        <v>7432</v>
      </c>
      <c r="C5253" s="20"/>
      <c r="D5253" s="26" t="s">
        <v>18100</v>
      </c>
      <c r="E5253" s="20"/>
      <c r="F5253" s="20" t="s">
        <v>4808</v>
      </c>
      <c r="G5253" s="20" t="s">
        <v>11154</v>
      </c>
      <c r="H5253" s="38"/>
      <c r="I5253" s="38"/>
      <c r="J5253" s="38"/>
      <c r="K5253" s="38"/>
      <c r="L5253" s="38"/>
      <c r="M5253" s="38"/>
      <c r="N5253" s="38"/>
      <c r="O5253" s="38"/>
      <c r="P5253" s="38"/>
      <c r="Q5253" s="38"/>
      <c r="R5253" s="38"/>
      <c r="S5253" s="38"/>
    </row>
    <row r="5254" spans="1:19" ht="31.5">
      <c r="A5254" s="26" t="s">
        <v>18563</v>
      </c>
      <c r="B5254" s="25" t="s">
        <v>7432</v>
      </c>
      <c r="C5254" s="20"/>
      <c r="D5254" s="26" t="s">
        <v>18100</v>
      </c>
      <c r="E5254" s="20"/>
      <c r="F5254" s="20" t="s">
        <v>4809</v>
      </c>
      <c r="G5254" s="20" t="s">
        <v>11155</v>
      </c>
      <c r="H5254" s="38"/>
      <c r="I5254" s="38"/>
      <c r="J5254" s="38"/>
      <c r="K5254" s="38"/>
      <c r="L5254" s="38"/>
      <c r="M5254" s="38"/>
      <c r="N5254" s="38"/>
      <c r="O5254" s="38"/>
      <c r="P5254" s="38"/>
      <c r="Q5254" s="38"/>
      <c r="R5254" s="38"/>
      <c r="S5254" s="38"/>
    </row>
    <row r="5255" spans="1:19" ht="31.5">
      <c r="A5255" s="26" t="s">
        <v>18564</v>
      </c>
      <c r="B5255" s="1" t="s">
        <v>7430</v>
      </c>
      <c r="C5255" s="19"/>
      <c r="D5255" s="25"/>
      <c r="E5255" s="19"/>
      <c r="F5255" s="20" t="s">
        <v>4810</v>
      </c>
      <c r="G5255" s="20" t="s">
        <v>4811</v>
      </c>
      <c r="H5255" s="38"/>
      <c r="I5255" s="38"/>
      <c r="J5255" s="38"/>
      <c r="K5255" s="38"/>
      <c r="L5255" s="38"/>
      <c r="M5255" s="38"/>
      <c r="N5255" s="38"/>
      <c r="O5255" s="38"/>
      <c r="P5255" s="38"/>
      <c r="Q5255" s="38"/>
      <c r="R5255" s="38"/>
      <c r="S5255" s="38"/>
    </row>
    <row r="5256" spans="1:19" ht="31.5">
      <c r="A5256" s="26" t="s">
        <v>18565</v>
      </c>
      <c r="B5256" s="1" t="s">
        <v>7431</v>
      </c>
      <c r="C5256" s="19"/>
      <c r="D5256" s="26" t="s">
        <v>18564</v>
      </c>
      <c r="E5256" s="20"/>
      <c r="F5256" s="20" t="s">
        <v>4812</v>
      </c>
      <c r="G5256" s="27" t="s">
        <v>10726</v>
      </c>
      <c r="H5256" s="38"/>
      <c r="I5256" s="38"/>
      <c r="J5256" s="38"/>
      <c r="K5256" s="38"/>
      <c r="L5256" s="38"/>
      <c r="M5256" s="38"/>
      <c r="N5256" s="38"/>
      <c r="O5256" s="38"/>
      <c r="P5256" s="38"/>
      <c r="Q5256" s="38"/>
      <c r="R5256" s="38"/>
      <c r="S5256" s="38"/>
    </row>
    <row r="5257" spans="1:19" ht="47.25">
      <c r="A5257" s="26" t="s">
        <v>18566</v>
      </c>
      <c r="B5257" s="1" t="s">
        <v>7431</v>
      </c>
      <c r="C5257" s="19"/>
      <c r="D5257" s="26" t="s">
        <v>18564</v>
      </c>
      <c r="E5257" s="20"/>
      <c r="F5257" s="20" t="s">
        <v>4813</v>
      </c>
      <c r="G5257" s="27" t="s">
        <v>4814</v>
      </c>
      <c r="H5257" s="38"/>
      <c r="I5257" s="38"/>
      <c r="J5257" s="38"/>
      <c r="K5257" s="38"/>
      <c r="L5257" s="38"/>
      <c r="M5257" s="38"/>
      <c r="N5257" s="38"/>
      <c r="O5257" s="38"/>
      <c r="P5257" s="38"/>
      <c r="Q5257" s="38"/>
      <c r="R5257" s="38"/>
      <c r="S5257" s="38"/>
    </row>
    <row r="5258" spans="1:19" ht="47.25">
      <c r="A5258" s="26" t="s">
        <v>18567</v>
      </c>
      <c r="B5258" s="1" t="s">
        <v>7431</v>
      </c>
      <c r="C5258" s="19"/>
      <c r="D5258" s="26" t="s">
        <v>18564</v>
      </c>
      <c r="E5258" s="20"/>
      <c r="F5258" s="20" t="s">
        <v>4815</v>
      </c>
      <c r="G5258" s="20" t="s">
        <v>4816</v>
      </c>
      <c r="H5258" s="38"/>
      <c r="I5258" s="38"/>
      <c r="J5258" s="38"/>
      <c r="K5258" s="38"/>
      <c r="L5258" s="38"/>
      <c r="M5258" s="38"/>
      <c r="N5258" s="38"/>
      <c r="O5258" s="38"/>
      <c r="P5258" s="38"/>
      <c r="Q5258" s="38"/>
      <c r="R5258" s="38"/>
      <c r="S5258" s="38"/>
    </row>
    <row r="5259" spans="1:19" ht="31.5">
      <c r="A5259" s="26" t="s">
        <v>18568</v>
      </c>
      <c r="B5259" s="1" t="s">
        <v>7431</v>
      </c>
      <c r="C5259" s="19"/>
      <c r="D5259" s="26" t="s">
        <v>18564</v>
      </c>
      <c r="E5259" s="20"/>
      <c r="F5259" s="20" t="s">
        <v>4817</v>
      </c>
      <c r="G5259" s="20" t="s">
        <v>4818</v>
      </c>
      <c r="H5259" s="38"/>
      <c r="I5259" s="38"/>
      <c r="J5259" s="38"/>
      <c r="K5259" s="38"/>
      <c r="L5259" s="38"/>
      <c r="M5259" s="38"/>
      <c r="N5259" s="38"/>
      <c r="O5259" s="38"/>
      <c r="P5259" s="38"/>
      <c r="Q5259" s="38"/>
      <c r="R5259" s="38"/>
      <c r="S5259" s="38"/>
    </row>
    <row r="5260" spans="1:19" ht="31.5">
      <c r="A5260" s="26" t="s">
        <v>18569</v>
      </c>
      <c r="B5260" s="1" t="s">
        <v>7431</v>
      </c>
      <c r="C5260" s="19"/>
      <c r="D5260" s="26" t="s">
        <v>18564</v>
      </c>
      <c r="E5260" s="20"/>
      <c r="F5260" s="20" t="s">
        <v>4819</v>
      </c>
      <c r="G5260" s="20" t="s">
        <v>4820</v>
      </c>
      <c r="H5260" s="38"/>
      <c r="I5260" s="38"/>
      <c r="J5260" s="38"/>
      <c r="K5260" s="38"/>
      <c r="L5260" s="38"/>
      <c r="M5260" s="38"/>
      <c r="N5260" s="38"/>
      <c r="O5260" s="38"/>
      <c r="P5260" s="38"/>
      <c r="Q5260" s="38"/>
      <c r="R5260" s="38"/>
      <c r="S5260" s="38"/>
    </row>
    <row r="5261" spans="1:19" ht="31.5">
      <c r="A5261" s="26" t="s">
        <v>18570</v>
      </c>
      <c r="B5261" s="1" t="s">
        <v>7431</v>
      </c>
      <c r="C5261" s="19"/>
      <c r="D5261" s="26" t="s">
        <v>18564</v>
      </c>
      <c r="E5261" s="20"/>
      <c r="F5261" s="20" t="s">
        <v>4821</v>
      </c>
      <c r="G5261" s="20" t="s">
        <v>4822</v>
      </c>
      <c r="H5261" s="38"/>
      <c r="I5261" s="38"/>
      <c r="J5261" s="38"/>
      <c r="K5261" s="38"/>
      <c r="L5261" s="38"/>
      <c r="M5261" s="38"/>
      <c r="N5261" s="38"/>
      <c r="O5261" s="38"/>
      <c r="P5261" s="38"/>
      <c r="Q5261" s="38"/>
      <c r="R5261" s="38"/>
      <c r="S5261" s="38"/>
    </row>
    <row r="5262" spans="1:19" ht="31.5">
      <c r="A5262" s="26" t="s">
        <v>18571</v>
      </c>
      <c r="B5262" s="1" t="s">
        <v>7431</v>
      </c>
      <c r="C5262" s="19"/>
      <c r="D5262" s="26" t="s">
        <v>18564</v>
      </c>
      <c r="E5262" s="20"/>
      <c r="F5262" s="20" t="s">
        <v>4823</v>
      </c>
      <c r="G5262" s="20" t="s">
        <v>4824</v>
      </c>
      <c r="H5262" s="38"/>
      <c r="I5262" s="38"/>
      <c r="J5262" s="38"/>
      <c r="K5262" s="38"/>
      <c r="L5262" s="38"/>
      <c r="M5262" s="38"/>
      <c r="N5262" s="38"/>
      <c r="O5262" s="38"/>
      <c r="P5262" s="38"/>
      <c r="Q5262" s="38"/>
      <c r="R5262" s="38"/>
      <c r="S5262" s="38"/>
    </row>
    <row r="5263" spans="1:19" ht="31.5">
      <c r="A5263" s="26" t="s">
        <v>18572</v>
      </c>
      <c r="B5263" s="1" t="s">
        <v>7431</v>
      </c>
      <c r="C5263" s="19"/>
      <c r="D5263" s="26" t="s">
        <v>18564</v>
      </c>
      <c r="E5263" s="20"/>
      <c r="F5263" s="20" t="s">
        <v>4825</v>
      </c>
      <c r="G5263" s="20" t="s">
        <v>4826</v>
      </c>
      <c r="H5263" s="38"/>
      <c r="I5263" s="38"/>
      <c r="J5263" s="38"/>
      <c r="K5263" s="38"/>
      <c r="L5263" s="38"/>
      <c r="M5263" s="38"/>
      <c r="N5263" s="38"/>
      <c r="O5263" s="38"/>
      <c r="P5263" s="38"/>
      <c r="Q5263" s="38"/>
      <c r="R5263" s="38"/>
      <c r="S5263" s="38"/>
    </row>
    <row r="5264" spans="1:19" ht="31.5">
      <c r="A5264" s="26" t="s">
        <v>18573</v>
      </c>
      <c r="B5264" s="1" t="s">
        <v>7431</v>
      </c>
      <c r="C5264" s="19"/>
      <c r="D5264" s="26" t="s">
        <v>18564</v>
      </c>
      <c r="E5264" s="20"/>
      <c r="F5264" s="20" t="s">
        <v>4827</v>
      </c>
      <c r="G5264" s="20" t="s">
        <v>4828</v>
      </c>
      <c r="H5264" s="38"/>
      <c r="I5264" s="38"/>
      <c r="J5264" s="38"/>
      <c r="K5264" s="38"/>
      <c r="L5264" s="38"/>
      <c r="M5264" s="38"/>
      <c r="N5264" s="38"/>
      <c r="O5264" s="38"/>
      <c r="P5264" s="38"/>
      <c r="Q5264" s="38"/>
      <c r="R5264" s="38"/>
      <c r="S5264" s="38"/>
    </row>
    <row r="5265" spans="1:19" ht="31.5">
      <c r="A5265" s="26" t="s">
        <v>18574</v>
      </c>
      <c r="B5265" s="1" t="s">
        <v>7431</v>
      </c>
      <c r="C5265" s="19"/>
      <c r="D5265" s="26" t="s">
        <v>18564</v>
      </c>
      <c r="E5265" s="20"/>
      <c r="F5265" s="20" t="s">
        <v>4829</v>
      </c>
      <c r="G5265" s="20" t="s">
        <v>4830</v>
      </c>
      <c r="H5265" s="38"/>
      <c r="I5265" s="38"/>
      <c r="J5265" s="38"/>
      <c r="K5265" s="38"/>
      <c r="L5265" s="38"/>
      <c r="M5265" s="38"/>
      <c r="N5265" s="38"/>
      <c r="O5265" s="38"/>
      <c r="P5265" s="38"/>
      <c r="Q5265" s="38"/>
      <c r="R5265" s="38"/>
      <c r="S5265" s="38"/>
    </row>
    <row r="5266" spans="1:19" ht="47.25">
      <c r="A5266" s="26" t="s">
        <v>18575</v>
      </c>
      <c r="B5266" s="1" t="s">
        <v>7431</v>
      </c>
      <c r="C5266" s="19"/>
      <c r="D5266" s="26" t="s">
        <v>18564</v>
      </c>
      <c r="E5266" s="20"/>
      <c r="F5266" s="20" t="s">
        <v>4831</v>
      </c>
      <c r="G5266" s="20" t="s">
        <v>4832</v>
      </c>
      <c r="H5266" s="38"/>
      <c r="I5266" s="38"/>
      <c r="J5266" s="38"/>
      <c r="K5266" s="38"/>
      <c r="L5266" s="38"/>
      <c r="M5266" s="38"/>
      <c r="N5266" s="38"/>
      <c r="O5266" s="38"/>
      <c r="P5266" s="38"/>
      <c r="Q5266" s="38"/>
      <c r="R5266" s="38"/>
      <c r="S5266" s="38"/>
    </row>
    <row r="5267" spans="1:19" ht="31.5">
      <c r="A5267" s="26" t="s">
        <v>18576</v>
      </c>
      <c r="B5267" s="1" t="s">
        <v>7431</v>
      </c>
      <c r="C5267" s="19"/>
      <c r="D5267" s="26" t="s">
        <v>18564</v>
      </c>
      <c r="E5267" s="20"/>
      <c r="F5267" s="20" t="s">
        <v>4833</v>
      </c>
      <c r="G5267" s="20" t="s">
        <v>4834</v>
      </c>
      <c r="H5267" s="38"/>
      <c r="I5267" s="38"/>
      <c r="J5267" s="38"/>
      <c r="K5267" s="38"/>
      <c r="L5267" s="38"/>
      <c r="M5267" s="38"/>
      <c r="N5267" s="38"/>
      <c r="O5267" s="38"/>
      <c r="P5267" s="38"/>
      <c r="Q5267" s="38"/>
      <c r="R5267" s="38"/>
      <c r="S5267" s="38"/>
    </row>
    <row r="5268" spans="1:19" ht="47.25">
      <c r="A5268" s="26" t="s">
        <v>18577</v>
      </c>
      <c r="B5268" s="1" t="s">
        <v>7431</v>
      </c>
      <c r="C5268" s="19"/>
      <c r="D5268" s="26" t="s">
        <v>18564</v>
      </c>
      <c r="E5268" s="20"/>
      <c r="F5268" s="20" t="s">
        <v>4835</v>
      </c>
      <c r="G5268" s="20" t="s">
        <v>4836</v>
      </c>
      <c r="H5268" s="38"/>
      <c r="I5268" s="38"/>
      <c r="J5268" s="38"/>
      <c r="K5268" s="38"/>
      <c r="L5268" s="38"/>
      <c r="M5268" s="38"/>
      <c r="N5268" s="38"/>
      <c r="O5268" s="38"/>
      <c r="P5268" s="38"/>
      <c r="Q5268" s="38"/>
      <c r="R5268" s="38"/>
      <c r="S5268" s="38"/>
    </row>
    <row r="5269" spans="1:19" ht="47.25">
      <c r="A5269" s="26" t="s">
        <v>18578</v>
      </c>
      <c r="B5269" s="1" t="s">
        <v>7431</v>
      </c>
      <c r="C5269" s="19"/>
      <c r="D5269" s="26" t="s">
        <v>18564</v>
      </c>
      <c r="E5269" s="20"/>
      <c r="F5269" s="20" t="s">
        <v>4837</v>
      </c>
      <c r="G5269" s="20" t="s">
        <v>4838</v>
      </c>
      <c r="H5269" s="38"/>
      <c r="I5269" s="38"/>
      <c r="J5269" s="38"/>
      <c r="K5269" s="38"/>
      <c r="L5269" s="38"/>
      <c r="M5269" s="38"/>
      <c r="N5269" s="38"/>
      <c r="O5269" s="38"/>
      <c r="P5269" s="38"/>
      <c r="Q5269" s="38"/>
      <c r="R5269" s="38"/>
      <c r="S5269" s="38"/>
    </row>
    <row r="5270" spans="1:19" ht="31.5">
      <c r="A5270" s="26" t="s">
        <v>18579</v>
      </c>
      <c r="B5270" s="1" t="s">
        <v>7431</v>
      </c>
      <c r="C5270" s="19"/>
      <c r="D5270" s="26" t="s">
        <v>18564</v>
      </c>
      <c r="E5270" s="20"/>
      <c r="F5270" s="20" t="s">
        <v>4839</v>
      </c>
      <c r="G5270" s="20" t="s">
        <v>4840</v>
      </c>
      <c r="H5270" s="38"/>
      <c r="I5270" s="38"/>
      <c r="J5270" s="38"/>
      <c r="K5270" s="38"/>
      <c r="L5270" s="38"/>
      <c r="M5270" s="38"/>
      <c r="N5270" s="38"/>
      <c r="O5270" s="38"/>
      <c r="P5270" s="38"/>
      <c r="Q5270" s="38"/>
      <c r="R5270" s="38"/>
      <c r="S5270" s="38"/>
    </row>
    <row r="5271" spans="1:19" ht="47.25">
      <c r="A5271" s="26" t="s">
        <v>18580</v>
      </c>
      <c r="B5271" s="1" t="s">
        <v>7431</v>
      </c>
      <c r="C5271" s="19"/>
      <c r="D5271" s="26" t="s">
        <v>18564</v>
      </c>
      <c r="E5271" s="20"/>
      <c r="F5271" s="20" t="s">
        <v>4841</v>
      </c>
      <c r="G5271" s="20" t="s">
        <v>4842</v>
      </c>
      <c r="H5271" s="38"/>
      <c r="I5271" s="38"/>
      <c r="J5271" s="38"/>
      <c r="K5271" s="38"/>
      <c r="L5271" s="38"/>
      <c r="M5271" s="38"/>
      <c r="N5271" s="38"/>
      <c r="O5271" s="38"/>
      <c r="P5271" s="38"/>
      <c r="Q5271" s="38"/>
      <c r="R5271" s="38"/>
      <c r="S5271" s="38"/>
    </row>
    <row r="5272" spans="1:19" ht="47.25">
      <c r="A5272" s="26" t="s">
        <v>18581</v>
      </c>
      <c r="B5272" s="1" t="s">
        <v>7431</v>
      </c>
      <c r="C5272" s="19"/>
      <c r="D5272" s="26" t="s">
        <v>18564</v>
      </c>
      <c r="E5272" s="20"/>
      <c r="F5272" s="20" t="s">
        <v>4843</v>
      </c>
      <c r="G5272" s="20" t="s">
        <v>4844</v>
      </c>
      <c r="H5272" s="38"/>
      <c r="I5272" s="38"/>
      <c r="J5272" s="38"/>
      <c r="K5272" s="38"/>
      <c r="L5272" s="38"/>
      <c r="M5272" s="38"/>
      <c r="N5272" s="38"/>
      <c r="O5272" s="38"/>
      <c r="P5272" s="38"/>
      <c r="Q5272" s="38"/>
      <c r="R5272" s="38"/>
      <c r="S5272" s="38"/>
    </row>
    <row r="5273" spans="1:19" ht="47.25">
      <c r="A5273" s="26" t="s">
        <v>18582</v>
      </c>
      <c r="B5273" s="1" t="s">
        <v>7431</v>
      </c>
      <c r="C5273" s="19"/>
      <c r="D5273" s="26" t="s">
        <v>18564</v>
      </c>
      <c r="E5273" s="20"/>
      <c r="F5273" s="20" t="s">
        <v>4845</v>
      </c>
      <c r="G5273" s="20" t="s">
        <v>4846</v>
      </c>
      <c r="H5273" s="38"/>
      <c r="I5273" s="38"/>
      <c r="J5273" s="38"/>
      <c r="K5273" s="38"/>
      <c r="L5273" s="38"/>
      <c r="M5273" s="38"/>
      <c r="N5273" s="38"/>
      <c r="O5273" s="38"/>
      <c r="P5273" s="38"/>
      <c r="Q5273" s="38"/>
      <c r="R5273" s="38"/>
      <c r="S5273" s="38"/>
    </row>
    <row r="5274" spans="1:19" ht="31.5">
      <c r="A5274" s="26" t="s">
        <v>18583</v>
      </c>
      <c r="B5274" s="1" t="s">
        <v>7430</v>
      </c>
      <c r="C5274" s="19"/>
      <c r="D5274" s="25"/>
      <c r="E5274" s="19"/>
      <c r="F5274" s="20" t="s">
        <v>4847</v>
      </c>
      <c r="G5274" s="20" t="s">
        <v>4848</v>
      </c>
      <c r="H5274" s="38"/>
      <c r="I5274" s="38"/>
      <c r="J5274" s="38"/>
      <c r="K5274" s="38"/>
      <c r="L5274" s="38"/>
      <c r="M5274" s="38"/>
      <c r="N5274" s="38"/>
      <c r="O5274" s="38"/>
      <c r="P5274" s="38"/>
      <c r="Q5274" s="38"/>
      <c r="R5274" s="38"/>
      <c r="S5274" s="38"/>
    </row>
    <row r="5275" spans="1:19" ht="47.25">
      <c r="A5275" s="26" t="s">
        <v>18584</v>
      </c>
      <c r="B5275" s="1" t="s">
        <v>7431</v>
      </c>
      <c r="C5275" s="19"/>
      <c r="D5275" s="26" t="s">
        <v>18583</v>
      </c>
      <c r="E5275" s="20"/>
      <c r="F5275" s="20" t="s">
        <v>4849</v>
      </c>
      <c r="G5275" s="20" t="s">
        <v>4850</v>
      </c>
      <c r="H5275" s="38"/>
      <c r="I5275" s="38"/>
      <c r="J5275" s="38"/>
      <c r="K5275" s="38"/>
      <c r="L5275" s="38"/>
      <c r="M5275" s="38"/>
      <c r="N5275" s="38"/>
      <c r="O5275" s="38"/>
      <c r="P5275" s="38"/>
      <c r="Q5275" s="38"/>
      <c r="R5275" s="38"/>
      <c r="S5275" s="38"/>
    </row>
    <row r="5276" spans="1:19" ht="47.25">
      <c r="A5276" s="26" t="s">
        <v>18585</v>
      </c>
      <c r="B5276" s="1" t="s">
        <v>7431</v>
      </c>
      <c r="C5276" s="19"/>
      <c r="D5276" s="26" t="s">
        <v>18583</v>
      </c>
      <c r="E5276" s="20"/>
      <c r="F5276" s="20" t="s">
        <v>4851</v>
      </c>
      <c r="G5276" s="20" t="s">
        <v>4852</v>
      </c>
      <c r="H5276" s="38"/>
      <c r="I5276" s="38"/>
      <c r="J5276" s="38"/>
      <c r="K5276" s="38"/>
      <c r="L5276" s="38"/>
      <c r="M5276" s="38"/>
      <c r="N5276" s="38"/>
      <c r="O5276" s="38"/>
      <c r="P5276" s="38"/>
      <c r="Q5276" s="38"/>
      <c r="R5276" s="38"/>
      <c r="S5276" s="38"/>
    </row>
    <row r="5277" spans="1:19" ht="47.25">
      <c r="A5277" s="26" t="s">
        <v>18586</v>
      </c>
      <c r="B5277" s="1" t="s">
        <v>7431</v>
      </c>
      <c r="C5277" s="19"/>
      <c r="D5277" s="26" t="s">
        <v>18583</v>
      </c>
      <c r="E5277" s="20"/>
      <c r="F5277" s="20" t="s">
        <v>4853</v>
      </c>
      <c r="G5277" s="20" t="s">
        <v>4854</v>
      </c>
      <c r="H5277" s="38"/>
      <c r="I5277" s="38"/>
      <c r="J5277" s="38"/>
      <c r="K5277" s="38"/>
      <c r="L5277" s="38"/>
      <c r="M5277" s="38"/>
      <c r="N5277" s="38"/>
      <c r="O5277" s="38"/>
      <c r="P5277" s="38"/>
      <c r="Q5277" s="38"/>
      <c r="R5277" s="38"/>
      <c r="S5277" s="38"/>
    </row>
    <row r="5278" spans="1:19" ht="47.25">
      <c r="A5278" s="26" t="s">
        <v>18587</v>
      </c>
      <c r="B5278" s="1" t="s">
        <v>7431</v>
      </c>
      <c r="C5278" s="19"/>
      <c r="D5278" s="26" t="s">
        <v>18583</v>
      </c>
      <c r="E5278" s="20"/>
      <c r="F5278" s="20" t="s">
        <v>4855</v>
      </c>
      <c r="G5278" s="20" t="s">
        <v>4856</v>
      </c>
      <c r="H5278" s="38"/>
      <c r="I5278" s="38"/>
      <c r="J5278" s="38"/>
      <c r="K5278" s="38"/>
      <c r="L5278" s="38"/>
      <c r="M5278" s="38"/>
      <c r="N5278" s="38"/>
      <c r="O5278" s="38"/>
      <c r="P5278" s="38"/>
      <c r="Q5278" s="38"/>
      <c r="R5278" s="38"/>
      <c r="S5278" s="38"/>
    </row>
    <row r="5279" spans="1:19" ht="47.25">
      <c r="A5279" s="26" t="s">
        <v>18588</v>
      </c>
      <c r="B5279" s="1" t="s">
        <v>7431</v>
      </c>
      <c r="C5279" s="19"/>
      <c r="D5279" s="26" t="s">
        <v>18583</v>
      </c>
      <c r="E5279" s="20"/>
      <c r="F5279" s="20" t="s">
        <v>4857</v>
      </c>
      <c r="G5279" s="20" t="s">
        <v>4858</v>
      </c>
      <c r="H5279" s="38"/>
      <c r="I5279" s="38"/>
      <c r="J5279" s="38"/>
      <c r="K5279" s="38"/>
      <c r="L5279" s="38"/>
      <c r="M5279" s="38"/>
      <c r="N5279" s="38"/>
      <c r="O5279" s="38"/>
      <c r="P5279" s="38"/>
      <c r="Q5279" s="38"/>
      <c r="R5279" s="38"/>
      <c r="S5279" s="38"/>
    </row>
    <row r="5280" spans="1:19" ht="47.25">
      <c r="A5280" s="26" t="s">
        <v>18589</v>
      </c>
      <c r="B5280" s="1" t="s">
        <v>7431</v>
      </c>
      <c r="C5280" s="19"/>
      <c r="D5280" s="26" t="s">
        <v>18583</v>
      </c>
      <c r="E5280" s="20"/>
      <c r="F5280" s="20" t="s">
        <v>4859</v>
      </c>
      <c r="G5280" s="20" t="s">
        <v>4860</v>
      </c>
      <c r="H5280" s="38"/>
      <c r="I5280" s="38"/>
      <c r="J5280" s="38"/>
      <c r="K5280" s="38"/>
      <c r="L5280" s="38"/>
      <c r="M5280" s="38"/>
      <c r="N5280" s="38"/>
      <c r="O5280" s="38"/>
      <c r="P5280" s="38"/>
      <c r="Q5280" s="38"/>
      <c r="R5280" s="38"/>
      <c r="S5280" s="38"/>
    </row>
    <row r="5281" spans="1:19" ht="47.25">
      <c r="A5281" s="26" t="s">
        <v>18590</v>
      </c>
      <c r="B5281" s="1" t="s">
        <v>7431</v>
      </c>
      <c r="C5281" s="19"/>
      <c r="D5281" s="26" t="s">
        <v>18583</v>
      </c>
      <c r="E5281" s="20"/>
      <c r="F5281" s="20" t="s">
        <v>4861</v>
      </c>
      <c r="G5281" s="20" t="s">
        <v>4862</v>
      </c>
      <c r="H5281" s="38"/>
      <c r="I5281" s="38"/>
      <c r="J5281" s="38"/>
      <c r="K5281" s="38"/>
      <c r="L5281" s="38"/>
      <c r="M5281" s="38"/>
      <c r="N5281" s="38"/>
      <c r="O5281" s="38"/>
      <c r="P5281" s="38"/>
      <c r="Q5281" s="38"/>
      <c r="R5281" s="38"/>
      <c r="S5281" s="38"/>
    </row>
    <row r="5282" spans="1:19" ht="47.25">
      <c r="A5282" s="26" t="s">
        <v>18591</v>
      </c>
      <c r="B5282" s="1" t="s">
        <v>7431</v>
      </c>
      <c r="C5282" s="19"/>
      <c r="D5282" s="26" t="s">
        <v>18583</v>
      </c>
      <c r="E5282" s="20"/>
      <c r="F5282" s="20" t="s">
        <v>4863</v>
      </c>
      <c r="G5282" s="20" t="s">
        <v>4864</v>
      </c>
      <c r="H5282" s="38"/>
      <c r="I5282" s="38"/>
      <c r="J5282" s="38"/>
      <c r="K5282" s="38"/>
      <c r="L5282" s="38"/>
      <c r="M5282" s="38"/>
      <c r="N5282" s="38"/>
      <c r="O5282" s="38"/>
      <c r="P5282" s="38"/>
      <c r="Q5282" s="38"/>
      <c r="R5282" s="38"/>
      <c r="S5282" s="38"/>
    </row>
    <row r="5283" spans="1:19" ht="47.25">
      <c r="A5283" s="26" t="s">
        <v>18592</v>
      </c>
      <c r="B5283" s="1" t="s">
        <v>7431</v>
      </c>
      <c r="C5283" s="19"/>
      <c r="D5283" s="26" t="s">
        <v>18583</v>
      </c>
      <c r="E5283" s="20"/>
      <c r="F5283" s="20" t="s">
        <v>4865</v>
      </c>
      <c r="G5283" s="20" t="s">
        <v>4866</v>
      </c>
      <c r="H5283" s="38"/>
      <c r="I5283" s="38"/>
      <c r="J5283" s="38"/>
      <c r="K5283" s="38"/>
      <c r="L5283" s="38"/>
      <c r="M5283" s="38"/>
      <c r="N5283" s="38"/>
      <c r="O5283" s="38"/>
      <c r="P5283" s="38"/>
      <c r="Q5283" s="38"/>
      <c r="R5283" s="38"/>
      <c r="S5283" s="38"/>
    </row>
    <row r="5284" spans="1:19" ht="47.25">
      <c r="A5284" s="26" t="s">
        <v>18593</v>
      </c>
      <c r="B5284" s="1" t="s">
        <v>7431</v>
      </c>
      <c r="C5284" s="19"/>
      <c r="D5284" s="26" t="s">
        <v>18583</v>
      </c>
      <c r="E5284" s="20"/>
      <c r="F5284" s="20" t="s">
        <v>4867</v>
      </c>
      <c r="G5284" s="20" t="s">
        <v>4868</v>
      </c>
      <c r="H5284" s="38"/>
      <c r="I5284" s="38"/>
      <c r="J5284" s="38"/>
      <c r="K5284" s="38"/>
      <c r="L5284" s="38"/>
      <c r="M5284" s="38"/>
      <c r="N5284" s="38"/>
      <c r="O5284" s="38"/>
      <c r="P5284" s="38"/>
      <c r="Q5284" s="38"/>
      <c r="R5284" s="38"/>
      <c r="S5284" s="38"/>
    </row>
    <row r="5285" spans="1:19" ht="47.25">
      <c r="A5285" s="26" t="s">
        <v>18594</v>
      </c>
      <c r="B5285" s="1" t="s">
        <v>7431</v>
      </c>
      <c r="C5285" s="19"/>
      <c r="D5285" s="26" t="s">
        <v>18583</v>
      </c>
      <c r="E5285" s="20"/>
      <c r="F5285" s="20" t="s">
        <v>4869</v>
      </c>
      <c r="G5285" s="20" t="s">
        <v>4870</v>
      </c>
      <c r="H5285" s="38"/>
      <c r="I5285" s="38"/>
      <c r="J5285" s="38"/>
      <c r="K5285" s="38"/>
      <c r="L5285" s="38"/>
      <c r="M5285" s="38"/>
      <c r="N5285" s="38"/>
      <c r="O5285" s="38"/>
      <c r="P5285" s="38"/>
      <c r="Q5285" s="38"/>
      <c r="R5285" s="38"/>
      <c r="S5285" s="38"/>
    </row>
    <row r="5286" spans="1:19" ht="47.25">
      <c r="A5286" s="26" t="s">
        <v>18595</v>
      </c>
      <c r="B5286" s="1" t="s">
        <v>7431</v>
      </c>
      <c r="C5286" s="19"/>
      <c r="D5286" s="26" t="s">
        <v>18583</v>
      </c>
      <c r="E5286" s="20"/>
      <c r="F5286" s="20" t="s">
        <v>4871</v>
      </c>
      <c r="G5286" s="20" t="s">
        <v>4872</v>
      </c>
      <c r="H5286" s="38"/>
      <c r="I5286" s="38"/>
      <c r="J5286" s="38"/>
      <c r="K5286" s="38"/>
      <c r="L5286" s="38"/>
      <c r="M5286" s="38"/>
      <c r="N5286" s="38"/>
      <c r="O5286" s="38"/>
      <c r="P5286" s="38"/>
      <c r="Q5286" s="38"/>
      <c r="R5286" s="38"/>
      <c r="S5286" s="38"/>
    </row>
    <row r="5287" spans="1:19" ht="47.25">
      <c r="A5287" s="26" t="s">
        <v>18596</v>
      </c>
      <c r="B5287" s="1" t="s">
        <v>7431</v>
      </c>
      <c r="C5287" s="19"/>
      <c r="D5287" s="26" t="s">
        <v>18583</v>
      </c>
      <c r="E5287" s="20"/>
      <c r="F5287" s="20" t="s">
        <v>4873</v>
      </c>
      <c r="G5287" s="20" t="s">
        <v>4874</v>
      </c>
      <c r="H5287" s="38"/>
      <c r="I5287" s="38"/>
      <c r="J5287" s="38"/>
      <c r="K5287" s="38"/>
      <c r="L5287" s="38"/>
      <c r="M5287" s="38"/>
      <c r="N5287" s="38"/>
      <c r="O5287" s="38"/>
      <c r="P5287" s="38"/>
      <c r="Q5287" s="38"/>
      <c r="R5287" s="38"/>
      <c r="S5287" s="38"/>
    </row>
    <row r="5288" spans="1:19" ht="47.25">
      <c r="A5288" s="26" t="s">
        <v>18597</v>
      </c>
      <c r="B5288" s="1" t="s">
        <v>7431</v>
      </c>
      <c r="C5288" s="19"/>
      <c r="D5288" s="26" t="s">
        <v>18583</v>
      </c>
      <c r="E5288" s="20"/>
      <c r="F5288" s="20" t="s">
        <v>4875</v>
      </c>
      <c r="G5288" s="20" t="s">
        <v>4876</v>
      </c>
      <c r="H5288" s="38"/>
      <c r="I5288" s="38"/>
      <c r="J5288" s="38"/>
      <c r="K5288" s="38"/>
      <c r="L5288" s="38"/>
      <c r="M5288" s="38"/>
      <c r="N5288" s="38"/>
      <c r="O5288" s="38"/>
      <c r="P5288" s="38"/>
      <c r="Q5288" s="38"/>
      <c r="R5288" s="38"/>
      <c r="S5288" s="38"/>
    </row>
    <row r="5289" spans="1:19" ht="47.25">
      <c r="A5289" s="26" t="s">
        <v>18598</v>
      </c>
      <c r="B5289" s="1" t="s">
        <v>7431</v>
      </c>
      <c r="C5289" s="19"/>
      <c r="D5289" s="26" t="s">
        <v>18583</v>
      </c>
      <c r="E5289" s="20"/>
      <c r="F5289" s="20" t="s">
        <v>4877</v>
      </c>
      <c r="G5289" s="20" t="s">
        <v>4878</v>
      </c>
      <c r="H5289" s="38"/>
      <c r="I5289" s="38"/>
      <c r="J5289" s="38"/>
      <c r="K5289" s="38"/>
      <c r="L5289" s="38"/>
      <c r="M5289" s="38"/>
      <c r="N5289" s="38"/>
      <c r="O5289" s="38"/>
      <c r="P5289" s="38"/>
      <c r="Q5289" s="38"/>
      <c r="R5289" s="38"/>
      <c r="S5289" s="38"/>
    </row>
    <row r="5290" spans="1:19" ht="47.25">
      <c r="A5290" s="26" t="s">
        <v>18599</v>
      </c>
      <c r="B5290" s="1" t="s">
        <v>7431</v>
      </c>
      <c r="C5290" s="19"/>
      <c r="D5290" s="26" t="s">
        <v>18583</v>
      </c>
      <c r="E5290" s="20"/>
      <c r="F5290" s="20" t="s">
        <v>4879</v>
      </c>
      <c r="G5290" s="20" t="s">
        <v>4880</v>
      </c>
      <c r="H5290" s="38"/>
      <c r="I5290" s="38"/>
      <c r="J5290" s="38"/>
      <c r="K5290" s="38"/>
      <c r="L5290" s="38"/>
      <c r="M5290" s="38"/>
      <c r="N5290" s="38"/>
      <c r="O5290" s="38"/>
      <c r="P5290" s="38"/>
      <c r="Q5290" s="38"/>
      <c r="R5290" s="38"/>
      <c r="S5290" s="38"/>
    </row>
    <row r="5291" spans="1:19" ht="47.25">
      <c r="A5291" s="26" t="s">
        <v>18600</v>
      </c>
      <c r="B5291" s="1" t="s">
        <v>7431</v>
      </c>
      <c r="C5291" s="19"/>
      <c r="D5291" s="26" t="s">
        <v>18583</v>
      </c>
      <c r="E5291" s="20"/>
      <c r="F5291" s="20" t="s">
        <v>4881</v>
      </c>
      <c r="G5291" s="20" t="s">
        <v>4882</v>
      </c>
      <c r="H5291" s="38"/>
      <c r="I5291" s="38"/>
      <c r="J5291" s="38"/>
      <c r="K5291" s="38"/>
      <c r="L5291" s="38"/>
      <c r="M5291" s="38"/>
      <c r="N5291" s="38"/>
      <c r="O5291" s="38"/>
      <c r="P5291" s="38"/>
      <c r="Q5291" s="38"/>
      <c r="R5291" s="38"/>
      <c r="S5291" s="38"/>
    </row>
    <row r="5292" spans="1:19" ht="47.25">
      <c r="A5292" s="26" t="s">
        <v>18601</v>
      </c>
      <c r="B5292" s="1" t="s">
        <v>7431</v>
      </c>
      <c r="C5292" s="19"/>
      <c r="D5292" s="26" t="s">
        <v>18583</v>
      </c>
      <c r="E5292" s="20"/>
      <c r="F5292" s="20" t="s">
        <v>4883</v>
      </c>
      <c r="G5292" s="20" t="s">
        <v>4884</v>
      </c>
      <c r="H5292" s="38"/>
      <c r="I5292" s="38"/>
      <c r="J5292" s="38"/>
      <c r="K5292" s="38"/>
      <c r="L5292" s="38"/>
      <c r="M5292" s="38"/>
      <c r="N5292" s="38"/>
      <c r="O5292" s="38"/>
      <c r="P5292" s="38"/>
      <c r="Q5292" s="38"/>
      <c r="R5292" s="38"/>
      <c r="S5292" s="38"/>
    </row>
    <row r="5293" spans="1:19" ht="47.25">
      <c r="A5293" s="26" t="s">
        <v>18602</v>
      </c>
      <c r="B5293" s="1" t="s">
        <v>7431</v>
      </c>
      <c r="C5293" s="19"/>
      <c r="D5293" s="26" t="s">
        <v>18583</v>
      </c>
      <c r="E5293" s="20"/>
      <c r="F5293" s="20" t="s">
        <v>4885</v>
      </c>
      <c r="G5293" s="20" t="s">
        <v>4886</v>
      </c>
      <c r="H5293" s="38"/>
      <c r="I5293" s="38"/>
      <c r="J5293" s="38"/>
      <c r="K5293" s="38"/>
      <c r="L5293" s="38"/>
      <c r="M5293" s="38"/>
      <c r="N5293" s="38"/>
      <c r="O5293" s="38"/>
      <c r="P5293" s="38"/>
      <c r="Q5293" s="38"/>
      <c r="R5293" s="38"/>
      <c r="S5293" s="38"/>
    </row>
    <row r="5294" spans="1:19" ht="47.25">
      <c r="A5294" s="26" t="s">
        <v>18603</v>
      </c>
      <c r="B5294" s="1" t="s">
        <v>7431</v>
      </c>
      <c r="C5294" s="19"/>
      <c r="D5294" s="26" t="s">
        <v>18583</v>
      </c>
      <c r="E5294" s="20"/>
      <c r="F5294" s="20" t="s">
        <v>4887</v>
      </c>
      <c r="G5294" s="20" t="s">
        <v>4888</v>
      </c>
      <c r="H5294" s="38"/>
      <c r="I5294" s="38"/>
      <c r="J5294" s="38"/>
      <c r="K5294" s="38"/>
      <c r="L5294" s="38"/>
      <c r="M5294" s="38"/>
      <c r="N5294" s="38"/>
      <c r="O5294" s="38"/>
      <c r="P5294" s="38"/>
      <c r="Q5294" s="38"/>
      <c r="R5294" s="38"/>
      <c r="S5294" s="38"/>
    </row>
    <row r="5295" spans="1:19" ht="47.25">
      <c r="A5295" s="26" t="s">
        <v>18604</v>
      </c>
      <c r="B5295" s="1" t="s">
        <v>7431</v>
      </c>
      <c r="C5295" s="19"/>
      <c r="D5295" s="26" t="s">
        <v>18583</v>
      </c>
      <c r="E5295" s="20"/>
      <c r="F5295" s="20" t="s">
        <v>4889</v>
      </c>
      <c r="G5295" s="20" t="s">
        <v>4890</v>
      </c>
      <c r="H5295" s="38"/>
      <c r="I5295" s="38"/>
      <c r="J5295" s="38"/>
      <c r="K5295" s="38"/>
      <c r="L5295" s="38"/>
      <c r="M5295" s="38"/>
      <c r="N5295" s="38"/>
      <c r="O5295" s="38"/>
      <c r="P5295" s="38"/>
      <c r="Q5295" s="38"/>
      <c r="R5295" s="38"/>
      <c r="S5295" s="38"/>
    </row>
    <row r="5296" spans="1:19" ht="47.25">
      <c r="A5296" s="26" t="s">
        <v>18605</v>
      </c>
      <c r="B5296" s="1" t="s">
        <v>7431</v>
      </c>
      <c r="C5296" s="19"/>
      <c r="D5296" s="26" t="s">
        <v>18583</v>
      </c>
      <c r="E5296" s="20"/>
      <c r="F5296" s="20" t="s">
        <v>4891</v>
      </c>
      <c r="G5296" s="20" t="s">
        <v>4892</v>
      </c>
      <c r="H5296" s="38"/>
      <c r="I5296" s="38"/>
      <c r="J5296" s="38"/>
      <c r="K5296" s="38"/>
      <c r="L5296" s="38"/>
      <c r="M5296" s="38"/>
      <c r="N5296" s="38"/>
      <c r="O5296" s="38"/>
      <c r="P5296" s="38"/>
      <c r="Q5296" s="38"/>
      <c r="R5296" s="38"/>
      <c r="S5296" s="38"/>
    </row>
    <row r="5297" spans="1:19" ht="47.25">
      <c r="A5297" s="26" t="s">
        <v>18606</v>
      </c>
      <c r="B5297" s="1" t="s">
        <v>7431</v>
      </c>
      <c r="C5297" s="19"/>
      <c r="D5297" s="26" t="s">
        <v>18583</v>
      </c>
      <c r="E5297" s="20"/>
      <c r="F5297" s="20" t="s">
        <v>4893</v>
      </c>
      <c r="G5297" s="20" t="s">
        <v>4894</v>
      </c>
      <c r="H5297" s="38"/>
      <c r="I5297" s="38"/>
      <c r="J5297" s="38"/>
      <c r="K5297" s="38"/>
      <c r="L5297" s="38"/>
      <c r="M5297" s="38"/>
      <c r="N5297" s="38"/>
      <c r="O5297" s="38"/>
      <c r="P5297" s="38"/>
      <c r="Q5297" s="38"/>
      <c r="R5297" s="38"/>
      <c r="S5297" s="38"/>
    </row>
    <row r="5298" spans="1:19" ht="47.25">
      <c r="A5298" s="26" t="s">
        <v>18607</v>
      </c>
      <c r="B5298" s="1" t="s">
        <v>7431</v>
      </c>
      <c r="C5298" s="19"/>
      <c r="D5298" s="26" t="s">
        <v>18583</v>
      </c>
      <c r="E5298" s="20"/>
      <c r="F5298" s="20" t="s">
        <v>4895</v>
      </c>
      <c r="G5298" s="20" t="s">
        <v>4896</v>
      </c>
      <c r="H5298" s="38"/>
      <c r="I5298" s="38"/>
      <c r="J5298" s="38"/>
      <c r="K5298" s="38"/>
      <c r="L5298" s="38"/>
      <c r="M5298" s="38"/>
      <c r="N5298" s="38"/>
      <c r="O5298" s="38"/>
      <c r="P5298" s="38"/>
      <c r="Q5298" s="38"/>
      <c r="R5298" s="38"/>
      <c r="S5298" s="38"/>
    </row>
    <row r="5299" spans="1:19" ht="47.25">
      <c r="A5299" s="26" t="s">
        <v>18608</v>
      </c>
      <c r="B5299" s="1" t="s">
        <v>7431</v>
      </c>
      <c r="C5299" s="19"/>
      <c r="D5299" s="26" t="s">
        <v>18583</v>
      </c>
      <c r="E5299" s="20"/>
      <c r="F5299" s="20" t="s">
        <v>4897</v>
      </c>
      <c r="G5299" s="20" t="s">
        <v>4898</v>
      </c>
      <c r="H5299" s="38"/>
      <c r="I5299" s="38"/>
      <c r="J5299" s="38"/>
      <c r="K5299" s="38"/>
      <c r="L5299" s="38"/>
      <c r="M5299" s="38"/>
      <c r="N5299" s="38"/>
      <c r="O5299" s="38"/>
      <c r="P5299" s="38"/>
      <c r="Q5299" s="38"/>
      <c r="R5299" s="38"/>
      <c r="S5299" s="38"/>
    </row>
    <row r="5300" spans="1:19" ht="47.25">
      <c r="A5300" s="26" t="s">
        <v>18609</v>
      </c>
      <c r="B5300" s="1" t="s">
        <v>7431</v>
      </c>
      <c r="C5300" s="19"/>
      <c r="D5300" s="26" t="s">
        <v>18583</v>
      </c>
      <c r="E5300" s="20"/>
      <c r="F5300" s="20" t="s">
        <v>4899</v>
      </c>
      <c r="G5300" s="20" t="s">
        <v>4900</v>
      </c>
      <c r="H5300" s="38"/>
      <c r="I5300" s="38"/>
      <c r="J5300" s="38"/>
      <c r="K5300" s="38"/>
      <c r="L5300" s="38"/>
      <c r="M5300" s="38"/>
      <c r="N5300" s="38"/>
      <c r="O5300" s="38"/>
      <c r="P5300" s="38"/>
      <c r="Q5300" s="38"/>
      <c r="R5300" s="38"/>
      <c r="S5300" s="38"/>
    </row>
    <row r="5301" spans="1:19" ht="47.25">
      <c r="A5301" s="26" t="s">
        <v>18610</v>
      </c>
      <c r="B5301" s="1" t="s">
        <v>7431</v>
      </c>
      <c r="C5301" s="19"/>
      <c r="D5301" s="26" t="s">
        <v>18583</v>
      </c>
      <c r="E5301" s="20"/>
      <c r="F5301" s="20" t="s">
        <v>4901</v>
      </c>
      <c r="G5301" s="20" t="s">
        <v>4902</v>
      </c>
      <c r="H5301" s="38"/>
      <c r="I5301" s="38"/>
      <c r="J5301" s="38"/>
      <c r="K5301" s="38"/>
      <c r="L5301" s="38"/>
      <c r="M5301" s="38"/>
      <c r="N5301" s="38"/>
      <c r="O5301" s="38"/>
      <c r="P5301" s="38"/>
      <c r="Q5301" s="38"/>
      <c r="R5301" s="38"/>
      <c r="S5301" s="38"/>
    </row>
    <row r="5302" spans="1:19" ht="47.25">
      <c r="A5302" s="26" t="s">
        <v>18611</v>
      </c>
      <c r="B5302" s="1" t="s">
        <v>7431</v>
      </c>
      <c r="C5302" s="19"/>
      <c r="D5302" s="26" t="s">
        <v>18583</v>
      </c>
      <c r="E5302" s="20"/>
      <c r="F5302" s="20" t="s">
        <v>4903</v>
      </c>
      <c r="G5302" s="20" t="s">
        <v>4904</v>
      </c>
      <c r="H5302" s="38"/>
      <c r="I5302" s="38"/>
      <c r="J5302" s="38"/>
      <c r="K5302" s="38"/>
      <c r="L5302" s="38"/>
      <c r="M5302" s="38"/>
      <c r="N5302" s="38"/>
      <c r="O5302" s="38"/>
      <c r="P5302" s="38"/>
      <c r="Q5302" s="38"/>
      <c r="R5302" s="38"/>
      <c r="S5302" s="38"/>
    </row>
    <row r="5303" spans="1:19" ht="47.25">
      <c r="A5303" s="26" t="s">
        <v>18612</v>
      </c>
      <c r="B5303" s="1" t="s">
        <v>7431</v>
      </c>
      <c r="C5303" s="19"/>
      <c r="D5303" s="26" t="s">
        <v>18583</v>
      </c>
      <c r="E5303" s="20"/>
      <c r="F5303" s="20" t="s">
        <v>4905</v>
      </c>
      <c r="G5303" s="20" t="s">
        <v>4906</v>
      </c>
      <c r="H5303" s="38"/>
      <c r="I5303" s="38"/>
      <c r="J5303" s="38"/>
      <c r="K5303" s="38"/>
      <c r="L5303" s="38"/>
      <c r="M5303" s="38"/>
      <c r="N5303" s="38"/>
      <c r="O5303" s="38"/>
      <c r="P5303" s="38"/>
      <c r="Q5303" s="38"/>
      <c r="R5303" s="38"/>
      <c r="S5303" s="38"/>
    </row>
    <row r="5304" spans="1:19" ht="47.25">
      <c r="A5304" s="26" t="s">
        <v>18613</v>
      </c>
      <c r="B5304" s="1" t="s">
        <v>7431</v>
      </c>
      <c r="C5304" s="19"/>
      <c r="D5304" s="26" t="s">
        <v>18583</v>
      </c>
      <c r="E5304" s="20"/>
      <c r="F5304" s="20" t="s">
        <v>4907</v>
      </c>
      <c r="G5304" s="20" t="s">
        <v>4908</v>
      </c>
      <c r="H5304" s="38"/>
      <c r="I5304" s="38"/>
      <c r="J5304" s="38"/>
      <c r="K5304" s="38"/>
      <c r="L5304" s="38"/>
      <c r="M5304" s="38"/>
      <c r="N5304" s="38"/>
      <c r="O5304" s="38"/>
      <c r="P5304" s="38"/>
      <c r="Q5304" s="38"/>
      <c r="R5304" s="38"/>
      <c r="S5304" s="38"/>
    </row>
    <row r="5305" spans="1:19" ht="47.25">
      <c r="A5305" s="26" t="s">
        <v>18614</v>
      </c>
      <c r="B5305" s="1" t="s">
        <v>7431</v>
      </c>
      <c r="C5305" s="19"/>
      <c r="D5305" s="26" t="s">
        <v>18583</v>
      </c>
      <c r="E5305" s="20"/>
      <c r="F5305" s="20" t="s">
        <v>4909</v>
      </c>
      <c r="G5305" s="20" t="s">
        <v>8354</v>
      </c>
      <c r="H5305" s="38"/>
      <c r="I5305" s="38"/>
      <c r="J5305" s="38"/>
      <c r="K5305" s="38"/>
      <c r="L5305" s="38"/>
      <c r="M5305" s="38"/>
      <c r="N5305" s="38"/>
      <c r="O5305" s="38"/>
      <c r="P5305" s="38"/>
      <c r="Q5305" s="38"/>
      <c r="R5305" s="38"/>
      <c r="S5305" s="38"/>
    </row>
    <row r="5306" spans="1:19" ht="47.25">
      <c r="A5306" s="26" t="s">
        <v>18615</v>
      </c>
      <c r="B5306" s="1" t="s">
        <v>7431</v>
      </c>
      <c r="C5306" s="19"/>
      <c r="D5306" s="26" t="s">
        <v>18583</v>
      </c>
      <c r="E5306" s="20"/>
      <c r="F5306" s="20" t="s">
        <v>4910</v>
      </c>
      <c r="G5306" s="20" t="s">
        <v>4911</v>
      </c>
      <c r="H5306" s="38"/>
      <c r="I5306" s="38"/>
      <c r="J5306" s="38"/>
      <c r="K5306" s="38"/>
      <c r="L5306" s="38"/>
      <c r="M5306" s="38"/>
      <c r="N5306" s="38"/>
      <c r="O5306" s="38"/>
      <c r="P5306" s="38"/>
      <c r="Q5306" s="38"/>
      <c r="R5306" s="38"/>
      <c r="S5306" s="38"/>
    </row>
    <row r="5307" spans="1:19" ht="31.5">
      <c r="A5307" s="26" t="s">
        <v>18616</v>
      </c>
      <c r="B5307" s="1" t="s">
        <v>7432</v>
      </c>
      <c r="C5307" s="19"/>
      <c r="D5307" s="26" t="s">
        <v>18583</v>
      </c>
      <c r="E5307" s="20"/>
      <c r="F5307" s="20" t="s">
        <v>10367</v>
      </c>
      <c r="G5307" s="27" t="s">
        <v>4912</v>
      </c>
      <c r="H5307" s="38"/>
      <c r="I5307" s="38"/>
      <c r="J5307" s="38"/>
      <c r="K5307" s="38"/>
      <c r="L5307" s="38"/>
      <c r="M5307" s="38"/>
      <c r="N5307" s="38"/>
      <c r="O5307" s="38"/>
      <c r="P5307" s="38"/>
      <c r="Q5307" s="38"/>
      <c r="R5307" s="38"/>
      <c r="S5307" s="38"/>
    </row>
    <row r="5308" spans="1:19" ht="31.5">
      <c r="A5308" s="26" t="s">
        <v>18617</v>
      </c>
      <c r="B5308" s="1" t="s">
        <v>7433</v>
      </c>
      <c r="C5308" s="20"/>
      <c r="D5308" s="26" t="s">
        <v>18583</v>
      </c>
      <c r="E5308" s="20" t="s">
        <v>18592</v>
      </c>
      <c r="F5308" s="20" t="s">
        <v>4913</v>
      </c>
      <c r="G5308" s="27" t="s">
        <v>4914</v>
      </c>
      <c r="H5308" s="38"/>
      <c r="I5308" s="38"/>
      <c r="J5308" s="38"/>
      <c r="K5308" s="38"/>
      <c r="L5308" s="38"/>
      <c r="M5308" s="38"/>
      <c r="N5308" s="38"/>
      <c r="O5308" s="38"/>
      <c r="P5308" s="38"/>
      <c r="Q5308" s="38"/>
      <c r="R5308" s="38"/>
      <c r="S5308" s="38"/>
    </row>
    <row r="5309" spans="1:19" ht="31.5">
      <c r="A5309" s="26" t="s">
        <v>18618</v>
      </c>
      <c r="B5309" s="1" t="s">
        <v>7433</v>
      </c>
      <c r="C5309" s="20"/>
      <c r="D5309" s="26" t="s">
        <v>18583</v>
      </c>
      <c r="E5309" s="20" t="s">
        <v>18592</v>
      </c>
      <c r="F5309" s="20" t="s">
        <v>4915</v>
      </c>
      <c r="G5309" s="27" t="s">
        <v>4916</v>
      </c>
      <c r="H5309" s="38"/>
      <c r="I5309" s="38"/>
      <c r="J5309" s="38"/>
      <c r="K5309" s="38"/>
      <c r="L5309" s="38"/>
      <c r="M5309" s="38"/>
      <c r="N5309" s="38"/>
      <c r="O5309" s="38"/>
      <c r="P5309" s="38"/>
      <c r="Q5309" s="38"/>
      <c r="R5309" s="38"/>
      <c r="S5309" s="38"/>
    </row>
    <row r="5310" spans="1:19" ht="31.5">
      <c r="A5310" s="26" t="s">
        <v>18619</v>
      </c>
      <c r="B5310" s="1" t="s">
        <v>7433</v>
      </c>
      <c r="C5310" s="20"/>
      <c r="D5310" s="26" t="s">
        <v>18583</v>
      </c>
      <c r="E5310" s="20" t="s">
        <v>18592</v>
      </c>
      <c r="F5310" s="20" t="s">
        <v>4917</v>
      </c>
      <c r="G5310" s="27" t="s">
        <v>4918</v>
      </c>
      <c r="H5310" s="38"/>
      <c r="I5310" s="38"/>
      <c r="J5310" s="38"/>
      <c r="K5310" s="38"/>
      <c r="L5310" s="38"/>
      <c r="M5310" s="38"/>
      <c r="N5310" s="38"/>
      <c r="O5310" s="38"/>
      <c r="P5310" s="38"/>
      <c r="Q5310" s="38"/>
      <c r="R5310" s="38"/>
      <c r="S5310" s="38"/>
    </row>
    <row r="5311" spans="1:19" ht="31.5">
      <c r="A5311" s="26" t="s">
        <v>18620</v>
      </c>
      <c r="B5311" s="1" t="s">
        <v>7433</v>
      </c>
      <c r="C5311" s="20"/>
      <c r="D5311" s="26" t="s">
        <v>18583</v>
      </c>
      <c r="E5311" s="20" t="s">
        <v>18592</v>
      </c>
      <c r="F5311" s="20" t="s">
        <v>4919</v>
      </c>
      <c r="G5311" s="27" t="s">
        <v>10368</v>
      </c>
      <c r="H5311" s="38"/>
      <c r="I5311" s="38"/>
      <c r="J5311" s="38"/>
      <c r="K5311" s="38"/>
      <c r="L5311" s="38"/>
      <c r="M5311" s="38"/>
      <c r="N5311" s="38"/>
      <c r="O5311" s="38"/>
      <c r="P5311" s="38"/>
      <c r="Q5311" s="38"/>
      <c r="R5311" s="38"/>
      <c r="S5311" s="38"/>
    </row>
    <row r="5312" spans="1:19" ht="47.25">
      <c r="A5312" s="26" t="s">
        <v>18621</v>
      </c>
      <c r="B5312" s="1" t="s">
        <v>7433</v>
      </c>
      <c r="C5312" s="20"/>
      <c r="D5312" s="26" t="s">
        <v>18583</v>
      </c>
      <c r="E5312" s="20" t="s">
        <v>18594</v>
      </c>
      <c r="F5312" s="20" t="s">
        <v>4920</v>
      </c>
      <c r="G5312" s="27" t="s">
        <v>4921</v>
      </c>
      <c r="H5312" s="38"/>
      <c r="I5312" s="38"/>
      <c r="J5312" s="38"/>
      <c r="K5312" s="38"/>
      <c r="L5312" s="38"/>
      <c r="M5312" s="38"/>
      <c r="N5312" s="38"/>
      <c r="O5312" s="38"/>
      <c r="P5312" s="38"/>
      <c r="Q5312" s="38"/>
      <c r="R5312" s="38"/>
      <c r="S5312" s="38"/>
    </row>
    <row r="5313" spans="1:19" ht="31.5">
      <c r="A5313" s="26" t="s">
        <v>18622</v>
      </c>
      <c r="B5313" s="1" t="s">
        <v>7433</v>
      </c>
      <c r="C5313" s="20"/>
      <c r="D5313" s="26" t="s">
        <v>18583</v>
      </c>
      <c r="E5313" s="20" t="s">
        <v>18594</v>
      </c>
      <c r="F5313" s="20" t="s">
        <v>4922</v>
      </c>
      <c r="G5313" s="20" t="s">
        <v>10369</v>
      </c>
      <c r="H5313" s="38"/>
      <c r="I5313" s="38"/>
      <c r="J5313" s="38"/>
      <c r="K5313" s="38"/>
      <c r="L5313" s="38"/>
      <c r="M5313" s="38"/>
      <c r="N5313" s="38"/>
      <c r="O5313" s="38"/>
      <c r="P5313" s="38"/>
      <c r="Q5313" s="38"/>
      <c r="R5313" s="38"/>
      <c r="S5313" s="38"/>
    </row>
    <row r="5314" spans="1:19" ht="31.5">
      <c r="A5314" s="26" t="s">
        <v>18623</v>
      </c>
      <c r="B5314" s="1" t="s">
        <v>7433</v>
      </c>
      <c r="C5314" s="20"/>
      <c r="D5314" s="26" t="s">
        <v>18583</v>
      </c>
      <c r="E5314" s="20" t="s">
        <v>18594</v>
      </c>
      <c r="F5314" s="20" t="s">
        <v>4923</v>
      </c>
      <c r="G5314" s="20" t="s">
        <v>10370</v>
      </c>
      <c r="H5314" s="38"/>
      <c r="I5314" s="38"/>
      <c r="J5314" s="38"/>
      <c r="K5314" s="38"/>
      <c r="L5314" s="38"/>
      <c r="M5314" s="38"/>
      <c r="N5314" s="38"/>
      <c r="O5314" s="38"/>
      <c r="P5314" s="38"/>
      <c r="Q5314" s="38"/>
      <c r="R5314" s="38"/>
      <c r="S5314" s="38"/>
    </row>
    <row r="5315" spans="1:19" ht="31.5">
      <c r="A5315" s="26" t="s">
        <v>18624</v>
      </c>
      <c r="B5315" s="1" t="s">
        <v>7433</v>
      </c>
      <c r="C5315" s="20"/>
      <c r="D5315" s="26" t="s">
        <v>18583</v>
      </c>
      <c r="E5315" s="20" t="s">
        <v>18595</v>
      </c>
      <c r="F5315" s="20" t="s">
        <v>4924</v>
      </c>
      <c r="G5315" s="20" t="s">
        <v>4925</v>
      </c>
      <c r="H5315" s="38"/>
      <c r="I5315" s="38"/>
      <c r="J5315" s="38"/>
      <c r="K5315" s="38"/>
      <c r="L5315" s="38"/>
      <c r="M5315" s="38"/>
      <c r="N5315" s="38"/>
      <c r="O5315" s="38"/>
      <c r="P5315" s="38"/>
      <c r="Q5315" s="38"/>
      <c r="R5315" s="38"/>
      <c r="S5315" s="38"/>
    </row>
    <row r="5316" spans="1:19" ht="31.5">
      <c r="A5316" s="26" t="s">
        <v>18625</v>
      </c>
      <c r="B5316" s="1" t="s">
        <v>7433</v>
      </c>
      <c r="C5316" s="20"/>
      <c r="D5316" s="26" t="s">
        <v>18583</v>
      </c>
      <c r="E5316" s="20" t="s">
        <v>18595</v>
      </c>
      <c r="F5316" s="20" t="s">
        <v>4926</v>
      </c>
      <c r="G5316" s="20" t="s">
        <v>10371</v>
      </c>
      <c r="H5316" s="38"/>
      <c r="I5316" s="38"/>
      <c r="J5316" s="38"/>
      <c r="K5316" s="38"/>
      <c r="L5316" s="38"/>
      <c r="M5316" s="38"/>
      <c r="N5316" s="38"/>
      <c r="O5316" s="38"/>
      <c r="P5316" s="38"/>
      <c r="Q5316" s="38"/>
      <c r="R5316" s="38"/>
      <c r="S5316" s="38"/>
    </row>
    <row r="5317" spans="1:19" ht="31.5">
      <c r="A5317" s="26" t="s">
        <v>18626</v>
      </c>
      <c r="B5317" s="1" t="s">
        <v>7433</v>
      </c>
      <c r="C5317" s="20"/>
      <c r="D5317" s="26" t="s">
        <v>18583</v>
      </c>
      <c r="E5317" s="20" t="s">
        <v>18600</v>
      </c>
      <c r="F5317" s="20" t="s">
        <v>10372</v>
      </c>
      <c r="G5317" s="20" t="s">
        <v>4927</v>
      </c>
      <c r="H5317" s="38"/>
      <c r="I5317" s="38"/>
      <c r="J5317" s="38"/>
      <c r="K5317" s="38"/>
      <c r="L5317" s="38"/>
      <c r="M5317" s="38"/>
      <c r="N5317" s="38"/>
      <c r="O5317" s="38"/>
      <c r="P5317" s="38"/>
      <c r="Q5317" s="38"/>
      <c r="R5317" s="38"/>
      <c r="S5317" s="38"/>
    </row>
    <row r="5318" spans="1:19" ht="31.5">
      <c r="A5318" s="26" t="s">
        <v>18627</v>
      </c>
      <c r="B5318" s="1" t="s">
        <v>7433</v>
      </c>
      <c r="C5318" s="20"/>
      <c r="D5318" s="26" t="s">
        <v>18583</v>
      </c>
      <c r="E5318" s="20" t="s">
        <v>18600</v>
      </c>
      <c r="F5318" s="20" t="s">
        <v>4928</v>
      </c>
      <c r="G5318" s="20" t="s">
        <v>4929</v>
      </c>
      <c r="H5318" s="38"/>
      <c r="I5318" s="38"/>
      <c r="J5318" s="38"/>
      <c r="K5318" s="38"/>
      <c r="L5318" s="38"/>
      <c r="M5318" s="38"/>
      <c r="N5318" s="38"/>
      <c r="O5318" s="38"/>
      <c r="P5318" s="38"/>
      <c r="Q5318" s="38"/>
      <c r="R5318" s="38"/>
      <c r="S5318" s="38"/>
    </row>
    <row r="5319" spans="1:19" ht="47.25">
      <c r="A5319" s="26" t="s">
        <v>18628</v>
      </c>
      <c r="B5319" s="1" t="s">
        <v>7433</v>
      </c>
      <c r="C5319" s="20"/>
      <c r="D5319" s="26" t="s">
        <v>18583</v>
      </c>
      <c r="E5319" s="20" t="s">
        <v>18600</v>
      </c>
      <c r="F5319" s="20" t="s">
        <v>4930</v>
      </c>
      <c r="G5319" s="20" t="s">
        <v>4931</v>
      </c>
      <c r="H5319" s="38"/>
      <c r="I5319" s="38"/>
      <c r="J5319" s="38"/>
      <c r="K5319" s="38"/>
      <c r="L5319" s="38"/>
      <c r="M5319" s="38"/>
      <c r="N5319" s="38"/>
      <c r="O5319" s="38"/>
      <c r="P5319" s="38"/>
      <c r="Q5319" s="38"/>
      <c r="R5319" s="38"/>
      <c r="S5319" s="38"/>
    </row>
    <row r="5320" spans="1:19" ht="31.5">
      <c r="A5320" s="26" t="s">
        <v>18629</v>
      </c>
      <c r="B5320" s="1" t="s">
        <v>7433</v>
      </c>
      <c r="C5320" s="20"/>
      <c r="D5320" s="26" t="s">
        <v>18583</v>
      </c>
      <c r="E5320" s="20" t="s">
        <v>18600</v>
      </c>
      <c r="F5320" s="20" t="s">
        <v>4932</v>
      </c>
      <c r="G5320" s="20" t="s">
        <v>4933</v>
      </c>
      <c r="H5320" s="38"/>
      <c r="I5320" s="38"/>
      <c r="J5320" s="38"/>
      <c r="K5320" s="38"/>
      <c r="L5320" s="38"/>
      <c r="M5320" s="38"/>
      <c r="N5320" s="38"/>
      <c r="O5320" s="38"/>
      <c r="P5320" s="38"/>
      <c r="Q5320" s="38"/>
      <c r="R5320" s="38"/>
      <c r="S5320" s="38"/>
    </row>
    <row r="5321" spans="1:19" ht="31.5">
      <c r="A5321" s="26" t="s">
        <v>18630</v>
      </c>
      <c r="B5321" s="1" t="s">
        <v>7433</v>
      </c>
      <c r="C5321" s="20"/>
      <c r="D5321" s="26" t="s">
        <v>18583</v>
      </c>
      <c r="E5321" s="20" t="s">
        <v>18602</v>
      </c>
      <c r="F5321" s="20" t="s">
        <v>4934</v>
      </c>
      <c r="G5321" s="20" t="s">
        <v>12849</v>
      </c>
      <c r="H5321" s="38"/>
      <c r="I5321" s="38"/>
      <c r="J5321" s="38"/>
      <c r="K5321" s="38"/>
      <c r="L5321" s="38"/>
      <c r="M5321" s="38"/>
      <c r="N5321" s="38"/>
      <c r="O5321" s="38"/>
      <c r="P5321" s="38"/>
      <c r="Q5321" s="38"/>
      <c r="R5321" s="38"/>
      <c r="S5321" s="38"/>
    </row>
    <row r="5322" spans="1:19" ht="31.5">
      <c r="A5322" s="26" t="s">
        <v>18631</v>
      </c>
      <c r="B5322" s="1" t="s">
        <v>7433</v>
      </c>
      <c r="C5322" s="20"/>
      <c r="D5322" s="26" t="s">
        <v>18583</v>
      </c>
      <c r="E5322" s="20" t="s">
        <v>18604</v>
      </c>
      <c r="F5322" s="20" t="s">
        <v>4935</v>
      </c>
      <c r="G5322" s="20" t="s">
        <v>10373</v>
      </c>
      <c r="H5322" s="38"/>
      <c r="I5322" s="38"/>
      <c r="J5322" s="38"/>
      <c r="K5322" s="38"/>
      <c r="L5322" s="38"/>
      <c r="M5322" s="38"/>
      <c r="N5322" s="38"/>
      <c r="O5322" s="38"/>
      <c r="P5322" s="38"/>
      <c r="Q5322" s="38"/>
      <c r="R5322" s="38"/>
      <c r="S5322" s="38"/>
    </row>
    <row r="5323" spans="1:19" ht="47.25">
      <c r="A5323" s="26" t="s">
        <v>18632</v>
      </c>
      <c r="B5323" s="1" t="s">
        <v>7433</v>
      </c>
      <c r="C5323" s="20"/>
      <c r="D5323" s="26" t="s">
        <v>18583</v>
      </c>
      <c r="E5323" s="20" t="s">
        <v>18608</v>
      </c>
      <c r="F5323" s="20" t="s">
        <v>4936</v>
      </c>
      <c r="G5323" s="20" t="s">
        <v>4937</v>
      </c>
      <c r="H5323" s="38"/>
      <c r="I5323" s="38"/>
      <c r="J5323" s="38"/>
      <c r="K5323" s="38"/>
      <c r="L5323" s="38"/>
      <c r="M5323" s="38"/>
      <c r="N5323" s="38"/>
      <c r="O5323" s="38"/>
      <c r="P5323" s="38"/>
      <c r="Q5323" s="38"/>
      <c r="R5323" s="38"/>
      <c r="S5323" s="38"/>
    </row>
    <row r="5324" spans="1:19" ht="31.5">
      <c r="A5324" s="26" t="s">
        <v>18633</v>
      </c>
      <c r="B5324" s="1" t="s">
        <v>7433</v>
      </c>
      <c r="C5324" s="20"/>
      <c r="D5324" s="26" t="s">
        <v>18583</v>
      </c>
      <c r="E5324" s="20" t="s">
        <v>18610</v>
      </c>
      <c r="F5324" s="20" t="s">
        <v>4938</v>
      </c>
      <c r="G5324" s="20" t="s">
        <v>10374</v>
      </c>
      <c r="H5324" s="38"/>
      <c r="I5324" s="38"/>
      <c r="J5324" s="38"/>
      <c r="K5324" s="38"/>
      <c r="L5324" s="38"/>
      <c r="M5324" s="38"/>
      <c r="N5324" s="38"/>
      <c r="O5324" s="38"/>
      <c r="P5324" s="38"/>
      <c r="Q5324" s="38"/>
      <c r="R5324" s="38"/>
      <c r="S5324" s="38"/>
    </row>
    <row r="5325" spans="1:19" ht="31.5">
      <c r="A5325" s="26" t="s">
        <v>18634</v>
      </c>
      <c r="B5325" s="1" t="s">
        <v>7433</v>
      </c>
      <c r="C5325" s="20"/>
      <c r="D5325" s="26" t="s">
        <v>18583</v>
      </c>
      <c r="E5325" s="20" t="s">
        <v>18610</v>
      </c>
      <c r="F5325" s="20" t="s">
        <v>4939</v>
      </c>
      <c r="G5325" s="20" t="s">
        <v>10375</v>
      </c>
      <c r="H5325" s="38"/>
      <c r="I5325" s="38"/>
      <c r="J5325" s="38"/>
      <c r="K5325" s="38"/>
      <c r="L5325" s="38"/>
      <c r="M5325" s="38"/>
      <c r="N5325" s="38"/>
      <c r="O5325" s="38"/>
      <c r="P5325" s="38"/>
      <c r="Q5325" s="38"/>
      <c r="R5325" s="38"/>
      <c r="S5325" s="38"/>
    </row>
    <row r="5326" spans="1:19" ht="31.5">
      <c r="A5326" s="26" t="s">
        <v>18635</v>
      </c>
      <c r="B5326" s="1" t="s">
        <v>7433</v>
      </c>
      <c r="C5326" s="20"/>
      <c r="D5326" s="26" t="s">
        <v>18583</v>
      </c>
      <c r="E5326" s="20" t="s">
        <v>18610</v>
      </c>
      <c r="F5326" s="20" t="s">
        <v>4940</v>
      </c>
      <c r="G5326" s="20" t="s">
        <v>10376</v>
      </c>
      <c r="H5326" s="38"/>
      <c r="I5326" s="38"/>
      <c r="J5326" s="38"/>
      <c r="K5326" s="38"/>
      <c r="L5326" s="38"/>
      <c r="M5326" s="38"/>
      <c r="N5326" s="38"/>
      <c r="O5326" s="38"/>
      <c r="P5326" s="38"/>
      <c r="Q5326" s="38"/>
      <c r="R5326" s="38"/>
      <c r="S5326" s="38"/>
    </row>
    <row r="5327" spans="1:19" ht="31.5">
      <c r="A5327" s="26" t="s">
        <v>18636</v>
      </c>
      <c r="B5327" s="1" t="s">
        <v>7433</v>
      </c>
      <c r="C5327" s="20"/>
      <c r="D5327" s="26" t="s">
        <v>18583</v>
      </c>
      <c r="E5327" s="20" t="s">
        <v>18610</v>
      </c>
      <c r="F5327" s="20" t="s">
        <v>4941</v>
      </c>
      <c r="G5327" s="20" t="s">
        <v>10377</v>
      </c>
      <c r="H5327" s="38"/>
      <c r="I5327" s="38"/>
      <c r="J5327" s="38"/>
      <c r="K5327" s="38"/>
      <c r="L5327" s="38"/>
      <c r="M5327" s="38"/>
      <c r="N5327" s="38"/>
      <c r="O5327" s="38"/>
      <c r="P5327" s="38"/>
      <c r="Q5327" s="38"/>
      <c r="R5327" s="38"/>
      <c r="S5327" s="38"/>
    </row>
    <row r="5328" spans="1:19" ht="31.5">
      <c r="A5328" s="26" t="s">
        <v>18637</v>
      </c>
      <c r="B5328" s="1" t="s">
        <v>7433</v>
      </c>
      <c r="C5328" s="20"/>
      <c r="D5328" s="26" t="s">
        <v>18583</v>
      </c>
      <c r="E5328" s="20" t="s">
        <v>18610</v>
      </c>
      <c r="F5328" s="20" t="s">
        <v>4942</v>
      </c>
      <c r="G5328" s="20" t="s">
        <v>12850</v>
      </c>
      <c r="H5328" s="38"/>
      <c r="I5328" s="38"/>
      <c r="J5328" s="38"/>
      <c r="K5328" s="38"/>
      <c r="L5328" s="38"/>
      <c r="M5328" s="38"/>
      <c r="N5328" s="38"/>
      <c r="O5328" s="38"/>
      <c r="P5328" s="38"/>
      <c r="Q5328" s="38"/>
      <c r="R5328" s="38"/>
      <c r="S5328" s="38"/>
    </row>
    <row r="5329" spans="1:19" ht="31.5">
      <c r="A5329" s="26" t="s">
        <v>18638</v>
      </c>
      <c r="B5329" s="1" t="s">
        <v>7433</v>
      </c>
      <c r="C5329" s="20"/>
      <c r="D5329" s="26" t="s">
        <v>18583</v>
      </c>
      <c r="E5329" s="20" t="s">
        <v>18610</v>
      </c>
      <c r="F5329" s="20" t="s">
        <v>4943</v>
      </c>
      <c r="G5329" s="20" t="s">
        <v>4944</v>
      </c>
      <c r="H5329" s="38"/>
      <c r="I5329" s="38"/>
      <c r="J5329" s="38"/>
      <c r="K5329" s="38"/>
      <c r="L5329" s="38"/>
      <c r="M5329" s="38"/>
      <c r="N5329" s="38"/>
      <c r="O5329" s="38"/>
      <c r="P5329" s="38"/>
      <c r="Q5329" s="38"/>
      <c r="R5329" s="38"/>
      <c r="S5329" s="38"/>
    </row>
    <row r="5330" spans="1:19" ht="47.25">
      <c r="A5330" s="26" t="s">
        <v>18639</v>
      </c>
      <c r="B5330" s="1" t="s">
        <v>7433</v>
      </c>
      <c r="C5330" s="20"/>
      <c r="D5330" s="26" t="s">
        <v>18583</v>
      </c>
      <c r="E5330" s="20" t="s">
        <v>18610</v>
      </c>
      <c r="F5330" s="20" t="s">
        <v>4945</v>
      </c>
      <c r="G5330" s="20" t="s">
        <v>4946</v>
      </c>
      <c r="H5330" s="38"/>
      <c r="I5330" s="38"/>
      <c r="J5330" s="38"/>
      <c r="K5330" s="38"/>
      <c r="L5330" s="38"/>
      <c r="M5330" s="38"/>
      <c r="N5330" s="38"/>
      <c r="O5330" s="38"/>
      <c r="P5330" s="38"/>
      <c r="Q5330" s="38"/>
      <c r="R5330" s="38"/>
      <c r="S5330" s="38"/>
    </row>
    <row r="5331" spans="1:19" ht="31.5">
      <c r="A5331" s="26" t="s">
        <v>18640</v>
      </c>
      <c r="B5331" s="1" t="s">
        <v>7433</v>
      </c>
      <c r="C5331" s="20"/>
      <c r="D5331" s="26" t="s">
        <v>18583</v>
      </c>
      <c r="E5331" s="20" t="s">
        <v>18610</v>
      </c>
      <c r="F5331" s="20" t="s">
        <v>4947</v>
      </c>
      <c r="G5331" s="20" t="s">
        <v>10378</v>
      </c>
      <c r="H5331" s="38"/>
      <c r="I5331" s="38"/>
      <c r="J5331" s="38"/>
      <c r="K5331" s="38"/>
      <c r="L5331" s="38"/>
      <c r="M5331" s="38"/>
      <c r="N5331" s="38"/>
      <c r="O5331" s="38"/>
      <c r="P5331" s="38"/>
      <c r="Q5331" s="38"/>
      <c r="R5331" s="38"/>
      <c r="S5331" s="38"/>
    </row>
    <row r="5332" spans="1:19" ht="31.5">
      <c r="A5332" s="26" t="s">
        <v>18641</v>
      </c>
      <c r="B5332" s="1" t="s">
        <v>7433</v>
      </c>
      <c r="C5332" s="20"/>
      <c r="D5332" s="26" t="s">
        <v>18583</v>
      </c>
      <c r="E5332" s="20" t="s">
        <v>18610</v>
      </c>
      <c r="F5332" s="20" t="s">
        <v>10379</v>
      </c>
      <c r="G5332" s="20" t="s">
        <v>4948</v>
      </c>
      <c r="H5332" s="38"/>
      <c r="I5332" s="38"/>
      <c r="J5332" s="38"/>
      <c r="K5332" s="38"/>
      <c r="L5332" s="38"/>
      <c r="M5332" s="38"/>
      <c r="N5332" s="38"/>
      <c r="O5332" s="38"/>
      <c r="P5332" s="38"/>
      <c r="Q5332" s="38"/>
      <c r="R5332" s="38"/>
      <c r="S5332" s="38"/>
    </row>
    <row r="5333" spans="1:19" ht="31.5">
      <c r="A5333" s="26" t="s">
        <v>18642</v>
      </c>
      <c r="B5333" s="1" t="s">
        <v>7433</v>
      </c>
      <c r="C5333" s="20"/>
      <c r="D5333" s="26" t="s">
        <v>18583</v>
      </c>
      <c r="E5333" s="20" t="s">
        <v>18611</v>
      </c>
      <c r="F5333" s="20" t="s">
        <v>4949</v>
      </c>
      <c r="G5333" s="20" t="s">
        <v>4950</v>
      </c>
      <c r="H5333" s="38"/>
      <c r="I5333" s="38"/>
      <c r="J5333" s="38"/>
      <c r="K5333" s="38"/>
      <c r="L5333" s="38"/>
      <c r="M5333" s="38"/>
      <c r="N5333" s="38"/>
      <c r="O5333" s="38"/>
      <c r="P5333" s="38"/>
      <c r="Q5333" s="38"/>
      <c r="R5333" s="38"/>
      <c r="S5333" s="38"/>
    </row>
    <row r="5334" spans="1:19" ht="31.5">
      <c r="A5334" s="26" t="s">
        <v>18643</v>
      </c>
      <c r="B5334" s="1" t="s">
        <v>7433</v>
      </c>
      <c r="C5334" s="20"/>
      <c r="D5334" s="26" t="s">
        <v>18583</v>
      </c>
      <c r="E5334" s="20" t="s">
        <v>18612</v>
      </c>
      <c r="F5334" s="20" t="s">
        <v>4951</v>
      </c>
      <c r="G5334" s="20" t="s">
        <v>4952</v>
      </c>
      <c r="H5334" s="38"/>
      <c r="I5334" s="38"/>
      <c r="J5334" s="38"/>
      <c r="K5334" s="38"/>
      <c r="L5334" s="38"/>
      <c r="M5334" s="38"/>
      <c r="N5334" s="38"/>
      <c r="O5334" s="38"/>
      <c r="P5334" s="38"/>
      <c r="Q5334" s="38"/>
      <c r="R5334" s="38"/>
      <c r="S5334" s="38"/>
    </row>
    <row r="5335" spans="1:19" ht="31.5">
      <c r="A5335" s="26" t="s">
        <v>18644</v>
      </c>
      <c r="B5335" s="1" t="s">
        <v>7430</v>
      </c>
      <c r="C5335" s="19"/>
      <c r="D5335" s="25"/>
      <c r="E5335" s="19"/>
      <c r="F5335" s="20" t="s">
        <v>4953</v>
      </c>
      <c r="G5335" s="20" t="s">
        <v>10165</v>
      </c>
      <c r="H5335" s="38"/>
      <c r="I5335" s="38"/>
      <c r="J5335" s="38"/>
      <c r="K5335" s="38"/>
      <c r="L5335" s="38"/>
      <c r="M5335" s="38"/>
      <c r="N5335" s="38"/>
      <c r="O5335" s="38"/>
      <c r="P5335" s="38"/>
      <c r="Q5335" s="38"/>
      <c r="R5335" s="38"/>
      <c r="S5335" s="38"/>
    </row>
    <row r="5336" spans="1:19" ht="31.5">
      <c r="A5336" s="26" t="s">
        <v>18645</v>
      </c>
      <c r="B5336" s="1" t="s">
        <v>7431</v>
      </c>
      <c r="C5336" s="19"/>
      <c r="D5336" s="26" t="s">
        <v>18644</v>
      </c>
      <c r="E5336" s="20"/>
      <c r="F5336" s="20" t="s">
        <v>4954</v>
      </c>
      <c r="G5336" s="27" t="s">
        <v>10166</v>
      </c>
      <c r="H5336" s="38"/>
      <c r="I5336" s="38"/>
      <c r="J5336" s="38"/>
      <c r="K5336" s="38"/>
      <c r="L5336" s="38"/>
      <c r="M5336" s="38"/>
      <c r="N5336" s="38"/>
      <c r="O5336" s="38"/>
      <c r="P5336" s="38"/>
      <c r="Q5336" s="38"/>
      <c r="R5336" s="38"/>
      <c r="S5336" s="38"/>
    </row>
    <row r="5337" spans="1:19" ht="31.5">
      <c r="A5337" s="26" t="s">
        <v>18646</v>
      </c>
      <c r="B5337" s="1" t="s">
        <v>7431</v>
      </c>
      <c r="C5337" s="19"/>
      <c r="D5337" s="26" t="s">
        <v>18644</v>
      </c>
      <c r="E5337" s="20"/>
      <c r="F5337" s="20" t="s">
        <v>4955</v>
      </c>
      <c r="G5337" s="27" t="s">
        <v>4956</v>
      </c>
      <c r="H5337" s="38"/>
      <c r="I5337" s="38"/>
      <c r="J5337" s="38"/>
      <c r="K5337" s="38"/>
      <c r="L5337" s="38"/>
      <c r="M5337" s="38"/>
      <c r="N5337" s="38"/>
      <c r="O5337" s="38"/>
      <c r="P5337" s="38"/>
      <c r="Q5337" s="38"/>
      <c r="R5337" s="38"/>
      <c r="S5337" s="38"/>
    </row>
    <row r="5338" spans="1:19" ht="31.5">
      <c r="A5338" s="26" t="s">
        <v>18647</v>
      </c>
      <c r="B5338" s="1" t="s">
        <v>7431</v>
      </c>
      <c r="C5338" s="19"/>
      <c r="D5338" s="26" t="s">
        <v>18644</v>
      </c>
      <c r="E5338" s="20"/>
      <c r="F5338" s="20" t="s">
        <v>4957</v>
      </c>
      <c r="G5338" s="20" t="s">
        <v>10167</v>
      </c>
      <c r="H5338" s="38"/>
      <c r="I5338" s="38"/>
      <c r="J5338" s="38"/>
      <c r="K5338" s="38"/>
      <c r="L5338" s="38"/>
      <c r="M5338" s="38"/>
      <c r="N5338" s="38"/>
      <c r="O5338" s="38"/>
      <c r="P5338" s="38"/>
      <c r="Q5338" s="38"/>
      <c r="R5338" s="38"/>
      <c r="S5338" s="38"/>
    </row>
    <row r="5339" spans="1:19" ht="31.5">
      <c r="A5339" s="26" t="s">
        <v>18648</v>
      </c>
      <c r="B5339" s="1" t="s">
        <v>7431</v>
      </c>
      <c r="C5339" s="19"/>
      <c r="D5339" s="26" t="s">
        <v>18644</v>
      </c>
      <c r="E5339" s="20"/>
      <c r="F5339" s="20" t="s">
        <v>10168</v>
      </c>
      <c r="G5339" s="20" t="s">
        <v>10169</v>
      </c>
      <c r="H5339" s="38"/>
      <c r="I5339" s="38"/>
      <c r="J5339" s="38"/>
      <c r="K5339" s="38"/>
      <c r="L5339" s="38"/>
      <c r="M5339" s="38"/>
      <c r="N5339" s="38"/>
      <c r="O5339" s="38"/>
      <c r="P5339" s="38"/>
      <c r="Q5339" s="38"/>
      <c r="R5339" s="38"/>
      <c r="S5339" s="38"/>
    </row>
    <row r="5340" spans="1:19" ht="31.5">
      <c r="A5340" s="26" t="s">
        <v>18649</v>
      </c>
      <c r="B5340" s="1" t="s">
        <v>7431</v>
      </c>
      <c r="C5340" s="19"/>
      <c r="D5340" s="26" t="s">
        <v>18644</v>
      </c>
      <c r="E5340" s="20"/>
      <c r="F5340" s="20" t="s">
        <v>4958</v>
      </c>
      <c r="G5340" s="20" t="s">
        <v>10170</v>
      </c>
      <c r="H5340" s="38"/>
      <c r="I5340" s="38"/>
      <c r="J5340" s="38"/>
      <c r="K5340" s="38"/>
      <c r="L5340" s="38"/>
      <c r="M5340" s="38"/>
      <c r="N5340" s="38"/>
      <c r="O5340" s="38"/>
      <c r="P5340" s="38"/>
      <c r="Q5340" s="38"/>
      <c r="R5340" s="38"/>
      <c r="S5340" s="38"/>
    </row>
    <row r="5341" spans="1:19" ht="31.5">
      <c r="A5341" s="26" t="s">
        <v>18650</v>
      </c>
      <c r="B5341" s="1" t="s">
        <v>7431</v>
      </c>
      <c r="C5341" s="19"/>
      <c r="D5341" s="26" t="s">
        <v>18644</v>
      </c>
      <c r="E5341" s="20"/>
      <c r="F5341" s="20" t="s">
        <v>4733</v>
      </c>
      <c r="G5341" s="20" t="s">
        <v>10171</v>
      </c>
      <c r="H5341" s="38"/>
      <c r="I5341" s="38"/>
      <c r="J5341" s="38"/>
      <c r="K5341" s="38"/>
      <c r="L5341" s="38"/>
      <c r="M5341" s="38"/>
      <c r="N5341" s="38"/>
      <c r="O5341" s="38"/>
      <c r="P5341" s="38"/>
      <c r="Q5341" s="38"/>
      <c r="R5341" s="38"/>
      <c r="S5341" s="38"/>
    </row>
    <row r="5342" spans="1:19" ht="31.5">
      <c r="A5342" s="26" t="s">
        <v>18651</v>
      </c>
      <c r="B5342" s="1" t="s">
        <v>7431</v>
      </c>
      <c r="C5342" s="19"/>
      <c r="D5342" s="26" t="s">
        <v>18644</v>
      </c>
      <c r="E5342" s="20"/>
      <c r="F5342" s="20" t="s">
        <v>4734</v>
      </c>
      <c r="G5342" s="20" t="s">
        <v>10172</v>
      </c>
      <c r="H5342" s="38"/>
      <c r="I5342" s="38"/>
      <c r="J5342" s="38"/>
      <c r="K5342" s="38"/>
      <c r="L5342" s="38"/>
      <c r="M5342" s="38"/>
      <c r="N5342" s="38"/>
      <c r="O5342" s="38"/>
      <c r="P5342" s="38"/>
      <c r="Q5342" s="38"/>
      <c r="R5342" s="38"/>
      <c r="S5342" s="38"/>
    </row>
    <row r="5343" spans="1:19" ht="31.5">
      <c r="A5343" s="26" t="s">
        <v>18652</v>
      </c>
      <c r="B5343" s="1" t="s">
        <v>7431</v>
      </c>
      <c r="C5343" s="19"/>
      <c r="D5343" s="26" t="s">
        <v>18644</v>
      </c>
      <c r="E5343" s="20"/>
      <c r="F5343" s="20" t="s">
        <v>12581</v>
      </c>
      <c r="G5343" s="20" t="s">
        <v>10173</v>
      </c>
      <c r="H5343" s="38"/>
      <c r="I5343" s="38"/>
      <c r="J5343" s="38"/>
      <c r="K5343" s="38"/>
      <c r="L5343" s="38"/>
      <c r="M5343" s="38"/>
      <c r="N5343" s="38"/>
      <c r="O5343" s="38"/>
      <c r="P5343" s="38"/>
      <c r="Q5343" s="38"/>
      <c r="R5343" s="38"/>
      <c r="S5343" s="38"/>
    </row>
    <row r="5344" spans="1:19" ht="31.5">
      <c r="A5344" s="26" t="s">
        <v>18653</v>
      </c>
      <c r="B5344" s="1" t="s">
        <v>7431</v>
      </c>
      <c r="C5344" s="19"/>
      <c r="D5344" s="26" t="s">
        <v>18644</v>
      </c>
      <c r="E5344" s="20"/>
      <c r="F5344" s="20" t="s">
        <v>4735</v>
      </c>
      <c r="G5344" s="20" t="s">
        <v>4736</v>
      </c>
      <c r="H5344" s="38"/>
      <c r="I5344" s="38"/>
      <c r="J5344" s="38"/>
      <c r="K5344" s="38"/>
      <c r="L5344" s="38"/>
      <c r="M5344" s="38"/>
      <c r="N5344" s="38"/>
      <c r="O5344" s="38"/>
      <c r="P5344" s="38"/>
      <c r="Q5344" s="38"/>
      <c r="R5344" s="38"/>
      <c r="S5344" s="38"/>
    </row>
    <row r="5345" spans="1:19" ht="31.5">
      <c r="A5345" s="26" t="s">
        <v>18654</v>
      </c>
      <c r="B5345" s="1" t="s">
        <v>7431</v>
      </c>
      <c r="C5345" s="19"/>
      <c r="D5345" s="26" t="s">
        <v>18644</v>
      </c>
      <c r="E5345" s="20"/>
      <c r="F5345" s="20" t="s">
        <v>4737</v>
      </c>
      <c r="G5345" s="20" t="s">
        <v>4738</v>
      </c>
      <c r="H5345" s="38"/>
      <c r="I5345" s="38"/>
      <c r="J5345" s="38"/>
      <c r="K5345" s="38"/>
      <c r="L5345" s="38"/>
      <c r="M5345" s="38"/>
      <c r="N5345" s="38"/>
      <c r="O5345" s="38"/>
      <c r="P5345" s="38"/>
      <c r="Q5345" s="38"/>
      <c r="R5345" s="38"/>
      <c r="S5345" s="38"/>
    </row>
    <row r="5346" spans="1:19" ht="31.5">
      <c r="A5346" s="26" t="s">
        <v>18655</v>
      </c>
      <c r="B5346" s="1" t="s">
        <v>7431</v>
      </c>
      <c r="C5346" s="19"/>
      <c r="D5346" s="26" t="s">
        <v>18644</v>
      </c>
      <c r="E5346" s="20"/>
      <c r="F5346" s="20" t="s">
        <v>4739</v>
      </c>
      <c r="G5346" s="20" t="s">
        <v>4740</v>
      </c>
      <c r="H5346" s="38"/>
      <c r="I5346" s="38"/>
      <c r="J5346" s="38"/>
      <c r="K5346" s="38"/>
      <c r="L5346" s="38"/>
      <c r="M5346" s="38"/>
      <c r="N5346" s="38"/>
      <c r="O5346" s="38"/>
      <c r="P5346" s="38"/>
      <c r="Q5346" s="38"/>
      <c r="R5346" s="38"/>
      <c r="S5346" s="38"/>
    </row>
    <row r="5347" spans="1:19" ht="31.5">
      <c r="A5347" s="26" t="s">
        <v>18656</v>
      </c>
      <c r="B5347" s="1" t="s">
        <v>7431</v>
      </c>
      <c r="C5347" s="19"/>
      <c r="D5347" s="26" t="s">
        <v>18644</v>
      </c>
      <c r="E5347" s="20"/>
      <c r="F5347" s="20" t="s">
        <v>4741</v>
      </c>
      <c r="G5347" s="20" t="s">
        <v>12582</v>
      </c>
      <c r="H5347" s="38"/>
      <c r="I5347" s="38"/>
      <c r="J5347" s="38"/>
      <c r="K5347" s="38"/>
      <c r="L5347" s="38"/>
      <c r="M5347" s="38"/>
      <c r="N5347" s="38"/>
      <c r="O5347" s="38"/>
      <c r="P5347" s="38"/>
      <c r="Q5347" s="38"/>
      <c r="R5347" s="38"/>
      <c r="S5347" s="38"/>
    </row>
    <row r="5348" spans="1:19" ht="31.5">
      <c r="A5348" s="26" t="s">
        <v>18657</v>
      </c>
      <c r="B5348" s="1" t="s">
        <v>7431</v>
      </c>
      <c r="C5348" s="19"/>
      <c r="D5348" s="26" t="s">
        <v>18644</v>
      </c>
      <c r="E5348" s="20">
        <v>57730000</v>
      </c>
      <c r="F5348" s="20" t="s">
        <v>12583</v>
      </c>
      <c r="G5348" s="20" t="s">
        <v>10174</v>
      </c>
      <c r="H5348" s="38"/>
      <c r="I5348" s="38"/>
      <c r="J5348" s="38"/>
      <c r="K5348" s="38"/>
      <c r="L5348" s="38"/>
      <c r="M5348" s="38"/>
      <c r="N5348" s="38"/>
      <c r="O5348" s="38"/>
      <c r="P5348" s="38"/>
      <c r="Q5348" s="38"/>
      <c r="R5348" s="38"/>
      <c r="S5348" s="38"/>
    </row>
    <row r="5349" spans="1:19" ht="47.25">
      <c r="A5349" s="26" t="s">
        <v>18658</v>
      </c>
      <c r="B5349" s="1" t="s">
        <v>7431</v>
      </c>
      <c r="C5349" s="19"/>
      <c r="D5349" s="26" t="s">
        <v>18644</v>
      </c>
      <c r="E5349" s="20"/>
      <c r="F5349" s="20" t="s">
        <v>4742</v>
      </c>
      <c r="G5349" s="20" t="s">
        <v>10175</v>
      </c>
      <c r="H5349" s="38"/>
      <c r="I5349" s="38"/>
      <c r="J5349" s="38"/>
      <c r="K5349" s="38"/>
      <c r="L5349" s="38"/>
      <c r="M5349" s="38"/>
      <c r="N5349" s="38"/>
      <c r="O5349" s="38"/>
      <c r="P5349" s="38"/>
      <c r="Q5349" s="38"/>
      <c r="R5349" s="38"/>
      <c r="S5349" s="38"/>
    </row>
    <row r="5350" spans="1:19" ht="47.25">
      <c r="A5350" s="26" t="s">
        <v>18659</v>
      </c>
      <c r="B5350" s="1" t="s">
        <v>7431</v>
      </c>
      <c r="C5350" s="19"/>
      <c r="D5350" s="26" t="s">
        <v>18644</v>
      </c>
      <c r="E5350" s="20"/>
      <c r="F5350" s="20" t="s">
        <v>4743</v>
      </c>
      <c r="G5350" s="20" t="s">
        <v>10176</v>
      </c>
      <c r="H5350" s="38"/>
      <c r="I5350" s="38"/>
      <c r="J5350" s="38"/>
      <c r="K5350" s="38"/>
      <c r="L5350" s="38"/>
      <c r="M5350" s="38"/>
      <c r="N5350" s="38"/>
      <c r="O5350" s="38"/>
      <c r="P5350" s="38"/>
      <c r="Q5350" s="38"/>
      <c r="R5350" s="38"/>
      <c r="S5350" s="38"/>
    </row>
    <row r="5351" spans="1:19" ht="47.25">
      <c r="A5351" s="26" t="s">
        <v>18660</v>
      </c>
      <c r="B5351" s="1" t="s">
        <v>7431</v>
      </c>
      <c r="C5351" s="19"/>
      <c r="D5351" s="26" t="s">
        <v>18644</v>
      </c>
      <c r="E5351" s="20"/>
      <c r="F5351" s="20" t="s">
        <v>12584</v>
      </c>
      <c r="G5351" s="20" t="s">
        <v>10177</v>
      </c>
      <c r="H5351" s="38"/>
      <c r="I5351" s="38"/>
      <c r="J5351" s="38"/>
      <c r="K5351" s="38"/>
      <c r="L5351" s="38"/>
      <c r="M5351" s="38"/>
      <c r="N5351" s="38"/>
      <c r="O5351" s="38"/>
      <c r="P5351" s="38"/>
      <c r="Q5351" s="38"/>
      <c r="R5351" s="38"/>
      <c r="S5351" s="38"/>
    </row>
    <row r="5352" spans="1:19" ht="47.25">
      <c r="A5352" s="26" t="s">
        <v>18661</v>
      </c>
      <c r="B5352" s="1" t="s">
        <v>7431</v>
      </c>
      <c r="C5352" s="19"/>
      <c r="D5352" s="26" t="s">
        <v>18644</v>
      </c>
      <c r="E5352" s="20"/>
      <c r="F5352" s="20" t="s">
        <v>4744</v>
      </c>
      <c r="G5352" s="20" t="s">
        <v>12585</v>
      </c>
      <c r="H5352" s="38"/>
      <c r="I5352" s="38"/>
      <c r="J5352" s="38"/>
      <c r="K5352" s="38"/>
      <c r="L5352" s="38"/>
      <c r="M5352" s="38"/>
      <c r="N5352" s="38"/>
      <c r="O5352" s="38"/>
      <c r="P5352" s="38"/>
      <c r="Q5352" s="38"/>
      <c r="R5352" s="38"/>
      <c r="S5352" s="38"/>
    </row>
    <row r="5353" spans="1:19" ht="47.25">
      <c r="A5353" s="26" t="s">
        <v>18662</v>
      </c>
      <c r="B5353" s="1" t="s">
        <v>7431</v>
      </c>
      <c r="C5353" s="19"/>
      <c r="D5353" s="26" t="s">
        <v>18644</v>
      </c>
      <c r="E5353" s="20"/>
      <c r="F5353" s="20" t="s">
        <v>4745</v>
      </c>
      <c r="G5353" s="20" t="s">
        <v>10178</v>
      </c>
      <c r="H5353" s="38"/>
      <c r="I5353" s="38"/>
      <c r="J5353" s="38"/>
      <c r="K5353" s="38"/>
      <c r="L5353" s="38"/>
      <c r="M5353" s="38"/>
      <c r="N5353" s="38"/>
      <c r="O5353" s="38"/>
      <c r="P5353" s="38"/>
      <c r="Q5353" s="38"/>
      <c r="R5353" s="38"/>
      <c r="S5353" s="38"/>
    </row>
    <row r="5354" spans="1:19" ht="47.25">
      <c r="A5354" s="26" t="s">
        <v>18663</v>
      </c>
      <c r="B5354" s="1" t="s">
        <v>7431</v>
      </c>
      <c r="C5354" s="19"/>
      <c r="D5354" s="26" t="s">
        <v>18644</v>
      </c>
      <c r="E5354" s="20"/>
      <c r="F5354" s="20" t="s">
        <v>4746</v>
      </c>
      <c r="G5354" s="20" t="s">
        <v>10179</v>
      </c>
      <c r="H5354" s="38"/>
      <c r="I5354" s="38"/>
      <c r="J5354" s="38"/>
      <c r="K5354" s="38"/>
      <c r="L5354" s="38"/>
      <c r="M5354" s="38"/>
      <c r="N5354" s="38"/>
      <c r="O5354" s="38"/>
      <c r="P5354" s="38"/>
      <c r="Q5354" s="38"/>
      <c r="R5354" s="38"/>
      <c r="S5354" s="38"/>
    </row>
    <row r="5355" spans="1:19" ht="47.25">
      <c r="A5355" s="26" t="s">
        <v>18664</v>
      </c>
      <c r="B5355" s="1" t="s">
        <v>7431</v>
      </c>
      <c r="C5355" s="19"/>
      <c r="D5355" s="26" t="s">
        <v>18644</v>
      </c>
      <c r="E5355" s="20"/>
      <c r="F5355" s="20" t="s">
        <v>4747</v>
      </c>
      <c r="G5355" s="20" t="s">
        <v>10180</v>
      </c>
      <c r="H5355" s="38"/>
      <c r="I5355" s="38"/>
      <c r="J5355" s="38"/>
      <c r="K5355" s="38"/>
      <c r="L5355" s="38"/>
      <c r="M5355" s="38"/>
      <c r="N5355" s="38"/>
      <c r="O5355" s="38"/>
      <c r="P5355" s="38"/>
      <c r="Q5355" s="38"/>
      <c r="R5355" s="38"/>
      <c r="S5355" s="38"/>
    </row>
    <row r="5356" spans="1:19" ht="47.25">
      <c r="A5356" s="26" t="s">
        <v>18665</v>
      </c>
      <c r="B5356" s="1" t="s">
        <v>7431</v>
      </c>
      <c r="C5356" s="19"/>
      <c r="D5356" s="26" t="s">
        <v>18644</v>
      </c>
      <c r="E5356" s="20"/>
      <c r="F5356" s="20" t="s">
        <v>4748</v>
      </c>
      <c r="G5356" s="20" t="s">
        <v>10181</v>
      </c>
      <c r="H5356" s="38"/>
      <c r="I5356" s="38"/>
      <c r="J5356" s="38"/>
      <c r="K5356" s="38"/>
      <c r="L5356" s="38"/>
      <c r="M5356" s="38"/>
      <c r="N5356" s="38"/>
      <c r="O5356" s="38"/>
      <c r="P5356" s="38"/>
      <c r="Q5356" s="38"/>
      <c r="R5356" s="38"/>
      <c r="S5356" s="38"/>
    </row>
    <row r="5357" spans="1:19" ht="47.25">
      <c r="A5357" s="26" t="s">
        <v>18666</v>
      </c>
      <c r="B5357" s="1" t="s">
        <v>7431</v>
      </c>
      <c r="C5357" s="19"/>
      <c r="D5357" s="26" t="s">
        <v>18644</v>
      </c>
      <c r="E5357" s="20"/>
      <c r="F5357" s="20" t="s">
        <v>10182</v>
      </c>
      <c r="G5357" s="20" t="s">
        <v>10183</v>
      </c>
      <c r="H5357" s="38"/>
      <c r="I5357" s="38"/>
      <c r="J5357" s="38"/>
      <c r="K5357" s="38"/>
      <c r="L5357" s="38"/>
      <c r="M5357" s="38"/>
      <c r="N5357" s="38"/>
      <c r="O5357" s="38"/>
      <c r="P5357" s="38"/>
      <c r="Q5357" s="38"/>
      <c r="R5357" s="38"/>
      <c r="S5357" s="38"/>
    </row>
    <row r="5358" spans="1:19" ht="47.25">
      <c r="A5358" s="26" t="s">
        <v>18667</v>
      </c>
      <c r="B5358" s="1" t="s">
        <v>7431</v>
      </c>
      <c r="C5358" s="19"/>
      <c r="D5358" s="26" t="s">
        <v>18644</v>
      </c>
      <c r="E5358" s="20"/>
      <c r="F5358" s="20" t="s">
        <v>10184</v>
      </c>
      <c r="G5358" s="20" t="s">
        <v>4749</v>
      </c>
      <c r="H5358" s="38"/>
      <c r="I5358" s="38"/>
      <c r="J5358" s="38"/>
      <c r="K5358" s="38"/>
      <c r="L5358" s="38"/>
      <c r="M5358" s="38"/>
      <c r="N5358" s="38"/>
      <c r="O5358" s="38"/>
      <c r="P5358" s="38"/>
      <c r="Q5358" s="38"/>
      <c r="R5358" s="38"/>
      <c r="S5358" s="38"/>
    </row>
    <row r="5359" spans="1:19" ht="47.25">
      <c r="A5359" s="26" t="s">
        <v>18668</v>
      </c>
      <c r="B5359" s="1" t="s">
        <v>7431</v>
      </c>
      <c r="C5359" s="19"/>
      <c r="D5359" s="26" t="s">
        <v>18644</v>
      </c>
      <c r="E5359" s="20"/>
      <c r="F5359" s="20" t="s">
        <v>12586</v>
      </c>
      <c r="G5359" s="20" t="s">
        <v>10185</v>
      </c>
      <c r="H5359" s="38"/>
      <c r="I5359" s="38"/>
      <c r="J5359" s="38"/>
      <c r="K5359" s="38"/>
      <c r="L5359" s="38"/>
      <c r="M5359" s="38"/>
      <c r="N5359" s="38"/>
      <c r="O5359" s="38"/>
      <c r="P5359" s="38"/>
      <c r="Q5359" s="38"/>
      <c r="R5359" s="38"/>
      <c r="S5359" s="38"/>
    </row>
    <row r="5360" spans="1:19" ht="47.25">
      <c r="A5360" s="26" t="s">
        <v>18669</v>
      </c>
      <c r="B5360" s="1" t="s">
        <v>7431</v>
      </c>
      <c r="C5360" s="19"/>
      <c r="D5360" s="26" t="s">
        <v>18644</v>
      </c>
      <c r="E5360" s="20"/>
      <c r="F5360" s="20" t="s">
        <v>10186</v>
      </c>
      <c r="G5360" s="20" t="s">
        <v>10187</v>
      </c>
      <c r="H5360" s="38"/>
      <c r="I5360" s="38"/>
      <c r="J5360" s="38"/>
      <c r="K5360" s="38"/>
      <c r="L5360" s="38"/>
      <c r="M5360" s="38"/>
      <c r="N5360" s="38"/>
      <c r="O5360" s="38"/>
      <c r="P5360" s="38"/>
      <c r="Q5360" s="38"/>
      <c r="R5360" s="38"/>
      <c r="S5360" s="38"/>
    </row>
    <row r="5361" spans="1:19" ht="31.5">
      <c r="A5361" s="26" t="s">
        <v>18670</v>
      </c>
      <c r="B5361" s="1" t="s">
        <v>7431</v>
      </c>
      <c r="C5361" s="19"/>
      <c r="D5361" s="26" t="s">
        <v>18644</v>
      </c>
      <c r="E5361" s="20"/>
      <c r="F5361" s="20" t="s">
        <v>10188</v>
      </c>
      <c r="G5361" s="20" t="s">
        <v>10189</v>
      </c>
      <c r="H5361" s="38"/>
      <c r="I5361" s="38"/>
      <c r="J5361" s="38"/>
      <c r="K5361" s="38"/>
      <c r="L5361" s="38"/>
      <c r="M5361" s="38"/>
      <c r="N5361" s="38"/>
      <c r="O5361" s="38"/>
      <c r="P5361" s="38"/>
      <c r="Q5361" s="38"/>
      <c r="R5361" s="38"/>
      <c r="S5361" s="38"/>
    </row>
    <row r="5362" spans="1:19" ht="47.25">
      <c r="A5362" s="26" t="s">
        <v>18671</v>
      </c>
      <c r="B5362" s="1" t="s">
        <v>7431</v>
      </c>
      <c r="C5362" s="19"/>
      <c r="D5362" s="26" t="s">
        <v>18644</v>
      </c>
      <c r="E5362" s="20"/>
      <c r="F5362" s="20" t="s">
        <v>10190</v>
      </c>
      <c r="G5362" s="20" t="s">
        <v>10191</v>
      </c>
      <c r="H5362" s="38"/>
      <c r="I5362" s="38"/>
      <c r="J5362" s="38"/>
      <c r="K5362" s="38"/>
      <c r="L5362" s="38"/>
      <c r="M5362" s="38"/>
      <c r="N5362" s="38"/>
      <c r="O5362" s="38"/>
      <c r="P5362" s="38"/>
      <c r="Q5362" s="38"/>
      <c r="R5362" s="38"/>
      <c r="S5362" s="38"/>
    </row>
    <row r="5363" spans="1:19" ht="47.25">
      <c r="A5363" s="26" t="s">
        <v>18672</v>
      </c>
      <c r="B5363" s="1" t="s">
        <v>7431</v>
      </c>
      <c r="C5363" s="19"/>
      <c r="D5363" s="26" t="s">
        <v>18644</v>
      </c>
      <c r="E5363" s="20"/>
      <c r="F5363" s="20" t="s">
        <v>4750</v>
      </c>
      <c r="G5363" s="20" t="s">
        <v>10192</v>
      </c>
      <c r="H5363" s="38"/>
      <c r="I5363" s="38"/>
      <c r="J5363" s="38"/>
      <c r="K5363" s="38"/>
      <c r="L5363" s="38"/>
      <c r="M5363" s="38"/>
      <c r="N5363" s="38"/>
      <c r="O5363" s="38"/>
      <c r="P5363" s="38"/>
      <c r="Q5363" s="38"/>
      <c r="R5363" s="38"/>
      <c r="S5363" s="38"/>
    </row>
    <row r="5364" spans="1:19" ht="47.25">
      <c r="A5364" s="26" t="s">
        <v>18673</v>
      </c>
      <c r="B5364" s="1" t="s">
        <v>7431</v>
      </c>
      <c r="C5364" s="19"/>
      <c r="D5364" s="26" t="s">
        <v>18644</v>
      </c>
      <c r="E5364" s="20"/>
      <c r="F5364" s="20" t="s">
        <v>4751</v>
      </c>
      <c r="G5364" s="20" t="s">
        <v>10193</v>
      </c>
      <c r="H5364" s="38"/>
      <c r="I5364" s="38"/>
      <c r="J5364" s="38"/>
      <c r="K5364" s="38"/>
      <c r="L5364" s="38"/>
      <c r="M5364" s="38"/>
      <c r="N5364" s="38"/>
      <c r="O5364" s="38"/>
      <c r="P5364" s="38"/>
      <c r="Q5364" s="38"/>
      <c r="R5364" s="38"/>
      <c r="S5364" s="38"/>
    </row>
    <row r="5365" spans="1:19" ht="47.25">
      <c r="A5365" s="26" t="s">
        <v>18674</v>
      </c>
      <c r="B5365" s="1" t="s">
        <v>7432</v>
      </c>
      <c r="C5365" s="19"/>
      <c r="D5365" s="26" t="s">
        <v>18644</v>
      </c>
      <c r="E5365" s="20"/>
      <c r="F5365" s="20" t="s">
        <v>4752</v>
      </c>
      <c r="G5365" s="19" t="s">
        <v>10194</v>
      </c>
      <c r="H5365" s="38"/>
      <c r="I5365" s="38"/>
      <c r="J5365" s="38"/>
      <c r="K5365" s="38"/>
      <c r="L5365" s="38"/>
      <c r="M5365" s="38"/>
      <c r="N5365" s="38"/>
      <c r="O5365" s="38"/>
      <c r="P5365" s="38"/>
      <c r="Q5365" s="38"/>
      <c r="R5365" s="38"/>
      <c r="S5365" s="38"/>
    </row>
    <row r="5366" spans="1:19" ht="47.25">
      <c r="A5366" s="26" t="s">
        <v>18675</v>
      </c>
      <c r="B5366" s="1" t="s">
        <v>7432</v>
      </c>
      <c r="C5366" s="19"/>
      <c r="D5366" s="26" t="s">
        <v>18644</v>
      </c>
      <c r="E5366" s="20"/>
      <c r="F5366" s="20" t="s">
        <v>12587</v>
      </c>
      <c r="G5366" s="20" t="s">
        <v>10195</v>
      </c>
      <c r="H5366" s="38"/>
      <c r="I5366" s="38"/>
      <c r="J5366" s="38"/>
      <c r="K5366" s="38"/>
      <c r="L5366" s="38"/>
      <c r="M5366" s="38"/>
      <c r="N5366" s="38"/>
      <c r="O5366" s="38"/>
      <c r="P5366" s="38"/>
      <c r="Q5366" s="38"/>
      <c r="R5366" s="38"/>
      <c r="S5366" s="38"/>
    </row>
    <row r="5367" spans="1:19" ht="47.25">
      <c r="A5367" s="26" t="s">
        <v>18676</v>
      </c>
      <c r="B5367" s="1" t="s">
        <v>7431</v>
      </c>
      <c r="C5367" s="19"/>
      <c r="D5367" s="26" t="s">
        <v>18644</v>
      </c>
      <c r="E5367" s="20"/>
      <c r="F5367" s="20" t="s">
        <v>4753</v>
      </c>
      <c r="G5367" s="20" t="s">
        <v>12588</v>
      </c>
      <c r="H5367" s="38"/>
      <c r="I5367" s="38"/>
      <c r="J5367" s="38"/>
      <c r="K5367" s="38"/>
      <c r="L5367" s="38"/>
      <c r="M5367" s="38"/>
      <c r="N5367" s="38"/>
      <c r="O5367" s="38"/>
      <c r="P5367" s="38"/>
      <c r="Q5367" s="38"/>
      <c r="R5367" s="38"/>
      <c r="S5367" s="38"/>
    </row>
    <row r="5368" spans="1:19" ht="47.25">
      <c r="A5368" s="26" t="s">
        <v>18677</v>
      </c>
      <c r="B5368" s="1" t="s">
        <v>7431</v>
      </c>
      <c r="C5368" s="19"/>
      <c r="D5368" s="26" t="s">
        <v>18644</v>
      </c>
      <c r="E5368" s="20"/>
      <c r="F5368" s="20" t="s">
        <v>10196</v>
      </c>
      <c r="G5368" s="20" t="s">
        <v>10197</v>
      </c>
      <c r="H5368" s="38"/>
      <c r="I5368" s="38"/>
      <c r="J5368" s="38"/>
      <c r="K5368" s="38"/>
      <c r="L5368" s="38"/>
      <c r="M5368" s="38"/>
      <c r="N5368" s="38"/>
      <c r="O5368" s="38"/>
      <c r="P5368" s="38"/>
      <c r="Q5368" s="38"/>
      <c r="R5368" s="38"/>
      <c r="S5368" s="38"/>
    </row>
    <row r="5369" spans="1:19" ht="31.5">
      <c r="A5369" s="26" t="s">
        <v>18678</v>
      </c>
      <c r="B5369" s="1" t="s">
        <v>7431</v>
      </c>
      <c r="C5369" s="19"/>
      <c r="D5369" s="26" t="s">
        <v>18644</v>
      </c>
      <c r="E5369" s="20"/>
      <c r="F5369" s="20" t="s">
        <v>10198</v>
      </c>
      <c r="G5369" s="20" t="s">
        <v>10199</v>
      </c>
      <c r="H5369" s="38"/>
      <c r="I5369" s="38"/>
      <c r="J5369" s="38"/>
      <c r="K5369" s="38"/>
      <c r="L5369" s="38"/>
      <c r="M5369" s="38"/>
      <c r="N5369" s="38"/>
      <c r="O5369" s="38"/>
      <c r="P5369" s="38"/>
      <c r="Q5369" s="38"/>
      <c r="R5369" s="38"/>
      <c r="S5369" s="38"/>
    </row>
    <row r="5370" spans="1:19" ht="47.25">
      <c r="A5370" s="26" t="s">
        <v>18679</v>
      </c>
      <c r="B5370" s="1" t="s">
        <v>7431</v>
      </c>
      <c r="C5370" s="19"/>
      <c r="D5370" s="26" t="s">
        <v>18644</v>
      </c>
      <c r="E5370" s="20"/>
      <c r="F5370" s="20" t="s">
        <v>10200</v>
      </c>
      <c r="G5370" s="20" t="s">
        <v>10201</v>
      </c>
      <c r="H5370" s="38"/>
      <c r="I5370" s="38"/>
      <c r="J5370" s="38"/>
      <c r="K5370" s="38"/>
      <c r="L5370" s="38"/>
      <c r="M5370" s="38"/>
      <c r="N5370" s="38"/>
      <c r="O5370" s="38"/>
      <c r="P5370" s="38"/>
      <c r="Q5370" s="38"/>
      <c r="R5370" s="38"/>
      <c r="S5370" s="38"/>
    </row>
    <row r="5371" spans="1:19" ht="31.5">
      <c r="A5371" s="26" t="s">
        <v>18680</v>
      </c>
      <c r="B5371" s="1" t="s">
        <v>7432</v>
      </c>
      <c r="C5371" s="19"/>
      <c r="D5371" s="26" t="s">
        <v>18644</v>
      </c>
      <c r="E5371" s="20"/>
      <c r="F5371" s="20" t="s">
        <v>4754</v>
      </c>
      <c r="G5371" s="20" t="s">
        <v>10202</v>
      </c>
      <c r="H5371" s="38"/>
      <c r="I5371" s="38"/>
      <c r="J5371" s="38"/>
      <c r="K5371" s="38"/>
      <c r="L5371" s="38"/>
      <c r="M5371" s="38"/>
      <c r="N5371" s="38"/>
      <c r="O5371" s="38"/>
      <c r="P5371" s="38"/>
      <c r="Q5371" s="38"/>
      <c r="R5371" s="38"/>
      <c r="S5371" s="38"/>
    </row>
    <row r="5372" spans="1:19" ht="31.5">
      <c r="A5372" s="26" t="s">
        <v>18681</v>
      </c>
      <c r="B5372" s="1" t="s">
        <v>7432</v>
      </c>
      <c r="C5372" s="19"/>
      <c r="D5372" s="26" t="s">
        <v>18644</v>
      </c>
      <c r="E5372" s="20"/>
      <c r="F5372" s="20" t="s">
        <v>4755</v>
      </c>
      <c r="G5372" s="20" t="s">
        <v>10203</v>
      </c>
      <c r="H5372" s="38"/>
      <c r="I5372" s="38"/>
      <c r="J5372" s="38"/>
      <c r="K5372" s="38"/>
      <c r="L5372" s="38"/>
      <c r="M5372" s="38"/>
      <c r="N5372" s="38"/>
      <c r="O5372" s="38"/>
      <c r="P5372" s="38"/>
      <c r="Q5372" s="38"/>
      <c r="R5372" s="38"/>
      <c r="S5372" s="38"/>
    </row>
    <row r="5373" spans="1:19" ht="31.5">
      <c r="A5373" s="26" t="s">
        <v>18682</v>
      </c>
      <c r="B5373" s="1" t="s">
        <v>7432</v>
      </c>
      <c r="C5373" s="19"/>
      <c r="D5373" s="26" t="s">
        <v>18644</v>
      </c>
      <c r="E5373" s="20"/>
      <c r="F5373" s="20" t="s">
        <v>4756</v>
      </c>
      <c r="G5373" s="20" t="s">
        <v>10204</v>
      </c>
      <c r="H5373" s="38"/>
      <c r="I5373" s="38"/>
      <c r="J5373" s="38"/>
      <c r="K5373" s="38"/>
      <c r="L5373" s="38"/>
      <c r="M5373" s="38"/>
      <c r="N5373" s="38"/>
      <c r="O5373" s="38"/>
      <c r="P5373" s="38"/>
      <c r="Q5373" s="38"/>
      <c r="R5373" s="38"/>
      <c r="S5373" s="38"/>
    </row>
    <row r="5374" spans="1:19" ht="31.5">
      <c r="A5374" s="26" t="s">
        <v>18683</v>
      </c>
      <c r="B5374" s="1" t="s">
        <v>7432</v>
      </c>
      <c r="C5374" s="19"/>
      <c r="D5374" s="26" t="s">
        <v>18644</v>
      </c>
      <c r="E5374" s="20"/>
      <c r="F5374" s="20" t="s">
        <v>4757</v>
      </c>
      <c r="G5374" s="20" t="s">
        <v>12589</v>
      </c>
      <c r="H5374" s="38"/>
      <c r="I5374" s="38"/>
      <c r="J5374" s="38"/>
      <c r="K5374" s="38"/>
      <c r="L5374" s="38"/>
      <c r="M5374" s="38"/>
      <c r="N5374" s="38"/>
      <c r="O5374" s="38"/>
      <c r="P5374" s="38"/>
      <c r="Q5374" s="38"/>
      <c r="R5374" s="38"/>
      <c r="S5374" s="38"/>
    </row>
    <row r="5375" spans="1:19" ht="47.25">
      <c r="A5375" s="26" t="s">
        <v>18684</v>
      </c>
      <c r="B5375" s="1" t="s">
        <v>7431</v>
      </c>
      <c r="C5375" s="19"/>
      <c r="D5375" s="26" t="s">
        <v>18644</v>
      </c>
      <c r="E5375" s="20"/>
      <c r="F5375" s="20" t="s">
        <v>10205</v>
      </c>
      <c r="G5375" s="20" t="s">
        <v>10206</v>
      </c>
      <c r="H5375" s="38"/>
      <c r="I5375" s="38"/>
      <c r="J5375" s="38"/>
      <c r="K5375" s="38"/>
      <c r="L5375" s="38"/>
      <c r="M5375" s="38"/>
      <c r="N5375" s="38"/>
      <c r="O5375" s="38"/>
      <c r="P5375" s="38"/>
      <c r="Q5375" s="38"/>
      <c r="R5375" s="38"/>
      <c r="S5375" s="38"/>
    </row>
    <row r="5376" spans="1:19" ht="47.25">
      <c r="A5376" s="26" t="s">
        <v>18685</v>
      </c>
      <c r="B5376" s="1" t="s">
        <v>7431</v>
      </c>
      <c r="C5376" s="19"/>
      <c r="D5376" s="26" t="s">
        <v>18644</v>
      </c>
      <c r="E5376" s="20"/>
      <c r="F5376" s="20" t="s">
        <v>10207</v>
      </c>
      <c r="G5376" s="20" t="s">
        <v>10208</v>
      </c>
      <c r="H5376" s="38"/>
      <c r="I5376" s="38"/>
      <c r="J5376" s="38"/>
      <c r="K5376" s="38"/>
      <c r="L5376" s="38"/>
      <c r="M5376" s="38"/>
      <c r="N5376" s="38"/>
      <c r="O5376" s="38"/>
      <c r="P5376" s="38"/>
      <c r="Q5376" s="38"/>
      <c r="R5376" s="38"/>
      <c r="S5376" s="38"/>
    </row>
    <row r="5377" spans="1:19" ht="47.25">
      <c r="A5377" s="26" t="s">
        <v>18686</v>
      </c>
      <c r="B5377" s="1" t="s">
        <v>7431</v>
      </c>
      <c r="C5377" s="19"/>
      <c r="D5377" s="26" t="s">
        <v>18644</v>
      </c>
      <c r="E5377" s="20"/>
      <c r="F5377" s="20" t="s">
        <v>10209</v>
      </c>
      <c r="G5377" s="20" t="s">
        <v>10210</v>
      </c>
      <c r="H5377" s="38"/>
      <c r="I5377" s="38"/>
      <c r="J5377" s="38"/>
      <c r="K5377" s="38"/>
      <c r="L5377" s="38"/>
      <c r="M5377" s="38"/>
      <c r="N5377" s="38"/>
      <c r="O5377" s="38"/>
      <c r="P5377" s="38"/>
      <c r="Q5377" s="38"/>
      <c r="R5377" s="38"/>
      <c r="S5377" s="38"/>
    </row>
    <row r="5378" spans="1:19" ht="47.25">
      <c r="A5378" s="26" t="s">
        <v>18687</v>
      </c>
      <c r="B5378" s="1" t="s">
        <v>7431</v>
      </c>
      <c r="C5378" s="19"/>
      <c r="D5378" s="26" t="s">
        <v>18644</v>
      </c>
      <c r="E5378" s="20"/>
      <c r="F5378" s="20" t="s">
        <v>10211</v>
      </c>
      <c r="G5378" s="20" t="s">
        <v>4758</v>
      </c>
      <c r="H5378" s="38"/>
      <c r="I5378" s="38"/>
      <c r="J5378" s="38"/>
      <c r="K5378" s="38"/>
      <c r="L5378" s="38"/>
      <c r="M5378" s="38"/>
      <c r="N5378" s="38"/>
      <c r="O5378" s="38"/>
      <c r="P5378" s="38"/>
      <c r="Q5378" s="38"/>
      <c r="R5378" s="38"/>
      <c r="S5378" s="38"/>
    </row>
    <row r="5379" spans="1:19" ht="47.25">
      <c r="A5379" s="26" t="s">
        <v>18688</v>
      </c>
      <c r="B5379" s="1" t="s">
        <v>7431</v>
      </c>
      <c r="C5379" s="19"/>
      <c r="D5379" s="26" t="s">
        <v>18644</v>
      </c>
      <c r="E5379" s="20"/>
      <c r="F5379" s="20" t="s">
        <v>10212</v>
      </c>
      <c r="G5379" s="20" t="s">
        <v>10213</v>
      </c>
      <c r="H5379" s="38"/>
      <c r="I5379" s="38"/>
      <c r="J5379" s="38"/>
      <c r="K5379" s="38"/>
      <c r="L5379" s="38"/>
      <c r="M5379" s="38"/>
      <c r="N5379" s="38"/>
      <c r="O5379" s="38"/>
      <c r="P5379" s="38"/>
      <c r="Q5379" s="38"/>
      <c r="R5379" s="38"/>
      <c r="S5379" s="38"/>
    </row>
    <row r="5380" spans="1:19" ht="47.25">
      <c r="A5380" s="26" t="s">
        <v>18689</v>
      </c>
      <c r="B5380" s="1" t="s">
        <v>7431</v>
      </c>
      <c r="C5380" s="19"/>
      <c r="D5380" s="26" t="s">
        <v>18644</v>
      </c>
      <c r="E5380" s="20"/>
      <c r="F5380" s="20" t="s">
        <v>10214</v>
      </c>
      <c r="G5380" s="20" t="s">
        <v>10215</v>
      </c>
      <c r="H5380" s="38"/>
      <c r="I5380" s="38"/>
      <c r="J5380" s="38"/>
      <c r="K5380" s="38"/>
      <c r="L5380" s="38"/>
      <c r="M5380" s="38"/>
      <c r="N5380" s="38"/>
      <c r="O5380" s="38"/>
      <c r="P5380" s="38"/>
      <c r="Q5380" s="38"/>
      <c r="R5380" s="38"/>
      <c r="S5380" s="38"/>
    </row>
    <row r="5381" spans="1:19" ht="47.25">
      <c r="A5381" s="26" t="s">
        <v>18690</v>
      </c>
      <c r="B5381" s="1" t="s">
        <v>7431</v>
      </c>
      <c r="C5381" s="19"/>
      <c r="D5381" s="26" t="s">
        <v>18644</v>
      </c>
      <c r="E5381" s="20"/>
      <c r="F5381" s="20" t="s">
        <v>10216</v>
      </c>
      <c r="G5381" s="20" t="s">
        <v>10217</v>
      </c>
      <c r="H5381" s="38"/>
      <c r="I5381" s="38"/>
      <c r="J5381" s="38"/>
      <c r="K5381" s="38"/>
      <c r="L5381" s="38"/>
      <c r="M5381" s="38"/>
      <c r="N5381" s="38"/>
      <c r="O5381" s="38"/>
      <c r="P5381" s="38"/>
      <c r="Q5381" s="38"/>
      <c r="R5381" s="38"/>
      <c r="S5381" s="38"/>
    </row>
    <row r="5382" spans="1:19" ht="47.25">
      <c r="A5382" s="26" t="s">
        <v>18691</v>
      </c>
      <c r="B5382" s="1" t="s">
        <v>7431</v>
      </c>
      <c r="C5382" s="19"/>
      <c r="D5382" s="26" t="s">
        <v>18644</v>
      </c>
      <c r="E5382" s="20"/>
      <c r="F5382" s="20" t="s">
        <v>10218</v>
      </c>
      <c r="G5382" s="20" t="s">
        <v>10219</v>
      </c>
      <c r="H5382" s="38"/>
      <c r="I5382" s="38"/>
      <c r="J5382" s="38"/>
      <c r="K5382" s="38"/>
      <c r="L5382" s="38"/>
      <c r="M5382" s="38"/>
      <c r="N5382" s="38"/>
      <c r="O5382" s="38"/>
      <c r="P5382" s="38"/>
      <c r="Q5382" s="38"/>
      <c r="R5382" s="38"/>
      <c r="S5382" s="38"/>
    </row>
    <row r="5383" spans="1:19" ht="47.25">
      <c r="A5383" s="26" t="s">
        <v>18692</v>
      </c>
      <c r="B5383" s="1" t="s">
        <v>7431</v>
      </c>
      <c r="C5383" s="19"/>
      <c r="D5383" s="26" t="s">
        <v>18644</v>
      </c>
      <c r="E5383" s="20"/>
      <c r="F5383" s="20" t="s">
        <v>10220</v>
      </c>
      <c r="G5383" s="20" t="s">
        <v>10221</v>
      </c>
      <c r="H5383" s="38"/>
      <c r="I5383" s="38"/>
      <c r="J5383" s="38"/>
      <c r="K5383" s="38"/>
      <c r="L5383" s="38"/>
      <c r="M5383" s="38"/>
      <c r="N5383" s="38"/>
      <c r="O5383" s="38"/>
      <c r="P5383" s="38"/>
      <c r="Q5383" s="38"/>
      <c r="R5383" s="38"/>
      <c r="S5383" s="38"/>
    </row>
    <row r="5384" spans="1:19" ht="47.25">
      <c r="A5384" s="26" t="s">
        <v>18693</v>
      </c>
      <c r="B5384" s="1" t="s">
        <v>7431</v>
      </c>
      <c r="C5384" s="19"/>
      <c r="D5384" s="26" t="s">
        <v>18644</v>
      </c>
      <c r="E5384" s="20"/>
      <c r="F5384" s="20" t="s">
        <v>10222</v>
      </c>
      <c r="G5384" s="20" t="s">
        <v>12590</v>
      </c>
      <c r="H5384" s="38"/>
      <c r="I5384" s="38"/>
      <c r="J5384" s="38"/>
      <c r="K5384" s="38"/>
      <c r="L5384" s="38"/>
      <c r="M5384" s="38"/>
      <c r="N5384" s="38"/>
      <c r="O5384" s="38"/>
      <c r="P5384" s="38"/>
      <c r="Q5384" s="38"/>
      <c r="R5384" s="38"/>
      <c r="S5384" s="38"/>
    </row>
    <row r="5385" spans="1:19" ht="47.25">
      <c r="A5385" s="26" t="s">
        <v>18694</v>
      </c>
      <c r="B5385" s="1" t="s">
        <v>7431</v>
      </c>
      <c r="C5385" s="19"/>
      <c r="D5385" s="26" t="s">
        <v>18644</v>
      </c>
      <c r="E5385" s="20"/>
      <c r="F5385" s="20" t="s">
        <v>10223</v>
      </c>
      <c r="G5385" s="20" t="s">
        <v>12591</v>
      </c>
      <c r="H5385" s="38"/>
      <c r="I5385" s="38"/>
      <c r="J5385" s="38"/>
      <c r="K5385" s="38"/>
      <c r="L5385" s="38"/>
      <c r="M5385" s="38"/>
      <c r="N5385" s="38"/>
      <c r="O5385" s="38"/>
      <c r="P5385" s="38"/>
      <c r="Q5385" s="38"/>
      <c r="R5385" s="38"/>
      <c r="S5385" s="38"/>
    </row>
    <row r="5386" spans="1:19" ht="47.25">
      <c r="A5386" s="26" t="s">
        <v>18695</v>
      </c>
      <c r="B5386" s="1" t="s">
        <v>7431</v>
      </c>
      <c r="C5386" s="19"/>
      <c r="D5386" s="26" t="s">
        <v>18644</v>
      </c>
      <c r="E5386" s="20"/>
      <c r="F5386" s="20" t="s">
        <v>10224</v>
      </c>
      <c r="G5386" s="20" t="s">
        <v>10225</v>
      </c>
      <c r="H5386" s="38"/>
      <c r="I5386" s="38"/>
      <c r="J5386" s="38"/>
      <c r="K5386" s="38"/>
      <c r="L5386" s="38"/>
      <c r="M5386" s="38"/>
      <c r="N5386" s="38"/>
      <c r="O5386" s="38"/>
      <c r="P5386" s="38"/>
      <c r="Q5386" s="38"/>
      <c r="R5386" s="38"/>
      <c r="S5386" s="38"/>
    </row>
    <row r="5387" spans="1:19" ht="47.25">
      <c r="A5387" s="26" t="s">
        <v>18696</v>
      </c>
      <c r="B5387" s="1" t="s">
        <v>7431</v>
      </c>
      <c r="C5387" s="19"/>
      <c r="D5387" s="26" t="s">
        <v>18644</v>
      </c>
      <c r="E5387" s="20"/>
      <c r="F5387" s="20" t="s">
        <v>10226</v>
      </c>
      <c r="G5387" s="20" t="s">
        <v>10227</v>
      </c>
      <c r="H5387" s="38"/>
      <c r="I5387" s="38"/>
      <c r="J5387" s="38"/>
      <c r="K5387" s="38"/>
      <c r="L5387" s="38"/>
      <c r="M5387" s="38"/>
      <c r="N5387" s="38"/>
      <c r="O5387" s="38"/>
      <c r="P5387" s="38"/>
      <c r="Q5387" s="38"/>
      <c r="R5387" s="38"/>
      <c r="S5387" s="38"/>
    </row>
    <row r="5388" spans="1:19" ht="47.25">
      <c r="A5388" s="26" t="s">
        <v>18697</v>
      </c>
      <c r="B5388" s="1" t="s">
        <v>7431</v>
      </c>
      <c r="C5388" s="19"/>
      <c r="D5388" s="26" t="s">
        <v>18644</v>
      </c>
      <c r="E5388" s="20"/>
      <c r="F5388" s="20" t="s">
        <v>10228</v>
      </c>
      <c r="G5388" s="20" t="s">
        <v>10229</v>
      </c>
      <c r="H5388" s="38"/>
      <c r="I5388" s="38"/>
      <c r="J5388" s="38"/>
      <c r="K5388" s="38"/>
      <c r="L5388" s="38"/>
      <c r="M5388" s="38"/>
      <c r="N5388" s="38"/>
      <c r="O5388" s="38"/>
      <c r="P5388" s="38"/>
      <c r="Q5388" s="38"/>
      <c r="R5388" s="38"/>
      <c r="S5388" s="38"/>
    </row>
    <row r="5389" spans="1:19" ht="31.5">
      <c r="A5389" s="26" t="s">
        <v>18698</v>
      </c>
      <c r="B5389" s="1" t="s">
        <v>7432</v>
      </c>
      <c r="C5389" s="19"/>
      <c r="D5389" s="26" t="s">
        <v>18644</v>
      </c>
      <c r="E5389" s="20">
        <v>57656402</v>
      </c>
      <c r="F5389" s="20" t="s">
        <v>10230</v>
      </c>
      <c r="G5389" s="20" t="s">
        <v>10231</v>
      </c>
      <c r="H5389" s="38"/>
      <c r="I5389" s="38"/>
      <c r="J5389" s="38"/>
      <c r="K5389" s="38"/>
      <c r="L5389" s="38"/>
      <c r="M5389" s="38"/>
      <c r="N5389" s="38"/>
      <c r="O5389" s="38"/>
      <c r="P5389" s="38"/>
      <c r="Q5389" s="38"/>
      <c r="R5389" s="38"/>
      <c r="S5389" s="38"/>
    </row>
    <row r="5390" spans="1:19" ht="31.5">
      <c r="A5390" s="26" t="s">
        <v>18699</v>
      </c>
      <c r="B5390" s="1" t="s">
        <v>7432</v>
      </c>
      <c r="C5390" s="19"/>
      <c r="D5390" s="26" t="s">
        <v>18644</v>
      </c>
      <c r="E5390" s="20"/>
      <c r="F5390" s="20" t="s">
        <v>10232</v>
      </c>
      <c r="G5390" s="20" t="s">
        <v>10233</v>
      </c>
      <c r="H5390" s="38"/>
      <c r="I5390" s="38"/>
      <c r="J5390" s="38"/>
      <c r="K5390" s="38"/>
      <c r="L5390" s="38"/>
      <c r="M5390" s="38"/>
      <c r="N5390" s="38"/>
      <c r="O5390" s="38"/>
      <c r="P5390" s="38"/>
      <c r="Q5390" s="38"/>
      <c r="R5390" s="38"/>
      <c r="S5390" s="38"/>
    </row>
    <row r="5391" spans="1:19" ht="47.25">
      <c r="A5391" s="26" t="s">
        <v>18700</v>
      </c>
      <c r="B5391" s="1" t="s">
        <v>7431</v>
      </c>
      <c r="C5391" s="19"/>
      <c r="D5391" s="26" t="s">
        <v>18644</v>
      </c>
      <c r="E5391" s="20"/>
      <c r="F5391" s="20" t="s">
        <v>10234</v>
      </c>
      <c r="G5391" s="20" t="s">
        <v>10235</v>
      </c>
      <c r="H5391" s="38"/>
      <c r="I5391" s="38"/>
      <c r="J5391" s="38"/>
      <c r="K5391" s="38"/>
      <c r="L5391" s="38"/>
      <c r="M5391" s="38"/>
      <c r="N5391" s="38"/>
      <c r="O5391" s="38"/>
      <c r="P5391" s="38"/>
      <c r="Q5391" s="38"/>
      <c r="R5391" s="38"/>
      <c r="S5391" s="38"/>
    </row>
    <row r="5392" spans="1:19" ht="47.25">
      <c r="A5392" s="26" t="s">
        <v>18701</v>
      </c>
      <c r="B5392" s="1" t="s">
        <v>7431</v>
      </c>
      <c r="C5392" s="19"/>
      <c r="D5392" s="26" t="s">
        <v>18644</v>
      </c>
      <c r="E5392" s="20"/>
      <c r="F5392" s="20" t="s">
        <v>12592</v>
      </c>
      <c r="G5392" s="20" t="s">
        <v>10236</v>
      </c>
      <c r="H5392" s="38"/>
      <c r="I5392" s="38"/>
      <c r="J5392" s="38"/>
      <c r="K5392" s="38"/>
      <c r="L5392" s="38"/>
      <c r="M5392" s="38"/>
      <c r="N5392" s="38"/>
      <c r="O5392" s="38"/>
      <c r="P5392" s="38"/>
      <c r="Q5392" s="38"/>
      <c r="R5392" s="38"/>
      <c r="S5392" s="38"/>
    </row>
    <row r="5393" spans="1:19" ht="31.5">
      <c r="A5393" s="26" t="s">
        <v>18702</v>
      </c>
      <c r="B5393" s="1" t="s">
        <v>7431</v>
      </c>
      <c r="C5393" s="19"/>
      <c r="D5393" s="26" t="s">
        <v>18644</v>
      </c>
      <c r="E5393" s="20"/>
      <c r="F5393" s="20" t="s">
        <v>10237</v>
      </c>
      <c r="G5393" s="20" t="s">
        <v>10238</v>
      </c>
      <c r="H5393" s="38"/>
      <c r="I5393" s="38"/>
      <c r="J5393" s="38"/>
      <c r="K5393" s="38"/>
      <c r="L5393" s="38"/>
      <c r="M5393" s="38"/>
      <c r="N5393" s="38"/>
      <c r="O5393" s="38"/>
      <c r="P5393" s="38"/>
      <c r="Q5393" s="38"/>
      <c r="R5393" s="38"/>
      <c r="S5393" s="38"/>
    </row>
    <row r="5394" spans="1:19" ht="47.25">
      <c r="A5394" s="26" t="s">
        <v>18703</v>
      </c>
      <c r="B5394" s="1" t="s">
        <v>7431</v>
      </c>
      <c r="C5394" s="19"/>
      <c r="D5394" s="26" t="s">
        <v>18644</v>
      </c>
      <c r="E5394" s="20"/>
      <c r="F5394" s="20" t="s">
        <v>12593</v>
      </c>
      <c r="G5394" s="20" t="s">
        <v>10239</v>
      </c>
      <c r="H5394" s="38"/>
      <c r="I5394" s="38"/>
      <c r="J5394" s="38"/>
      <c r="K5394" s="38"/>
      <c r="L5394" s="38"/>
      <c r="M5394" s="38"/>
      <c r="N5394" s="38"/>
      <c r="O5394" s="38"/>
      <c r="P5394" s="38"/>
      <c r="Q5394" s="38"/>
      <c r="R5394" s="38"/>
      <c r="S5394" s="38"/>
    </row>
    <row r="5395" spans="1:19" ht="47.25">
      <c r="A5395" s="26" t="s">
        <v>18704</v>
      </c>
      <c r="B5395" s="1" t="s">
        <v>7431</v>
      </c>
      <c r="C5395" s="19"/>
      <c r="D5395" s="26" t="s">
        <v>18644</v>
      </c>
      <c r="E5395" s="20"/>
      <c r="F5395" s="20" t="s">
        <v>12594</v>
      </c>
      <c r="G5395" s="20" t="s">
        <v>10240</v>
      </c>
      <c r="H5395" s="38"/>
      <c r="I5395" s="38"/>
      <c r="J5395" s="38"/>
      <c r="K5395" s="38"/>
      <c r="L5395" s="38"/>
      <c r="M5395" s="38"/>
      <c r="N5395" s="38"/>
      <c r="O5395" s="38"/>
      <c r="P5395" s="38"/>
      <c r="Q5395" s="38"/>
      <c r="R5395" s="38"/>
      <c r="S5395" s="38"/>
    </row>
    <row r="5396" spans="1:19" ht="47.25">
      <c r="A5396" s="26" t="s">
        <v>18705</v>
      </c>
      <c r="B5396" s="1" t="s">
        <v>7431</v>
      </c>
      <c r="C5396" s="19"/>
      <c r="D5396" s="26" t="s">
        <v>18644</v>
      </c>
      <c r="E5396" s="20"/>
      <c r="F5396" s="20" t="s">
        <v>12595</v>
      </c>
      <c r="G5396" s="20" t="s">
        <v>10241</v>
      </c>
      <c r="H5396" s="38"/>
      <c r="I5396" s="38"/>
      <c r="J5396" s="38"/>
      <c r="K5396" s="38"/>
      <c r="L5396" s="38"/>
      <c r="M5396" s="38"/>
      <c r="N5396" s="38"/>
      <c r="O5396" s="38"/>
      <c r="P5396" s="38"/>
      <c r="Q5396" s="38"/>
      <c r="R5396" s="38"/>
      <c r="S5396" s="38"/>
    </row>
    <row r="5397" spans="1:19" ht="47.25">
      <c r="A5397" s="26" t="s">
        <v>18706</v>
      </c>
      <c r="B5397" s="1" t="s">
        <v>7431</v>
      </c>
      <c r="C5397" s="19"/>
      <c r="D5397" s="26" t="s">
        <v>18644</v>
      </c>
      <c r="E5397" s="20"/>
      <c r="F5397" s="20" t="s">
        <v>12596</v>
      </c>
      <c r="G5397" s="20" t="s">
        <v>10242</v>
      </c>
      <c r="H5397" s="38"/>
      <c r="I5397" s="38"/>
      <c r="J5397" s="38"/>
      <c r="K5397" s="38"/>
      <c r="L5397" s="38"/>
      <c r="M5397" s="38"/>
      <c r="N5397" s="38"/>
      <c r="O5397" s="38"/>
      <c r="P5397" s="38"/>
      <c r="Q5397" s="38"/>
      <c r="R5397" s="38"/>
      <c r="S5397" s="38"/>
    </row>
    <row r="5398" spans="1:19" ht="47.25">
      <c r="A5398" s="26" t="s">
        <v>18707</v>
      </c>
      <c r="B5398" s="1" t="s">
        <v>7431</v>
      </c>
      <c r="C5398" s="19"/>
      <c r="D5398" s="26" t="s">
        <v>18644</v>
      </c>
      <c r="E5398" s="20"/>
      <c r="F5398" s="20" t="s">
        <v>12597</v>
      </c>
      <c r="G5398" s="20" t="s">
        <v>10243</v>
      </c>
      <c r="H5398" s="38"/>
      <c r="I5398" s="38"/>
      <c r="J5398" s="38"/>
      <c r="K5398" s="38"/>
      <c r="L5398" s="38"/>
      <c r="M5398" s="38"/>
      <c r="N5398" s="38"/>
      <c r="O5398" s="38"/>
      <c r="P5398" s="38"/>
      <c r="Q5398" s="38"/>
      <c r="R5398" s="38"/>
      <c r="S5398" s="38"/>
    </row>
    <row r="5399" spans="1:19" ht="47.25">
      <c r="A5399" s="26" t="s">
        <v>18708</v>
      </c>
      <c r="B5399" s="1" t="s">
        <v>7431</v>
      </c>
      <c r="C5399" s="19"/>
      <c r="D5399" s="26" t="s">
        <v>18644</v>
      </c>
      <c r="E5399" s="20"/>
      <c r="F5399" s="20" t="s">
        <v>12598</v>
      </c>
      <c r="G5399" s="20" t="s">
        <v>10244</v>
      </c>
      <c r="H5399" s="38"/>
      <c r="I5399" s="38"/>
      <c r="J5399" s="38"/>
      <c r="K5399" s="38"/>
      <c r="L5399" s="38"/>
      <c r="M5399" s="38"/>
      <c r="N5399" s="38"/>
      <c r="O5399" s="38"/>
      <c r="P5399" s="38"/>
      <c r="Q5399" s="38"/>
      <c r="R5399" s="38"/>
      <c r="S5399" s="38"/>
    </row>
    <row r="5400" spans="1:19" ht="31.5">
      <c r="A5400" s="26" t="s">
        <v>18709</v>
      </c>
      <c r="B5400" s="10" t="s">
        <v>7430</v>
      </c>
      <c r="C5400" s="120"/>
      <c r="D5400" s="128"/>
      <c r="E5400" s="120"/>
      <c r="F5400" s="84" t="s">
        <v>4671</v>
      </c>
      <c r="G5400" s="84" t="s">
        <v>9818</v>
      </c>
      <c r="H5400" s="38"/>
      <c r="I5400" s="38"/>
      <c r="J5400" s="38"/>
      <c r="K5400" s="38"/>
      <c r="L5400" s="38"/>
      <c r="M5400" s="38"/>
      <c r="N5400" s="38"/>
      <c r="O5400" s="38"/>
      <c r="P5400" s="38"/>
      <c r="Q5400" s="38"/>
      <c r="R5400" s="38"/>
      <c r="S5400" s="38"/>
    </row>
    <row r="5401" spans="1:19" ht="47.25">
      <c r="A5401" s="26" t="s">
        <v>18710</v>
      </c>
      <c r="B5401" s="10" t="s">
        <v>7431</v>
      </c>
      <c r="C5401" s="120"/>
      <c r="D5401" s="129" t="s">
        <v>18709</v>
      </c>
      <c r="E5401" s="84"/>
      <c r="F5401" s="84" t="s">
        <v>4672</v>
      </c>
      <c r="G5401" s="84" t="s">
        <v>9819</v>
      </c>
      <c r="H5401" s="38"/>
      <c r="I5401" s="38"/>
      <c r="J5401" s="38"/>
      <c r="K5401" s="38"/>
      <c r="L5401" s="38"/>
      <c r="M5401" s="38"/>
      <c r="N5401" s="38"/>
      <c r="O5401" s="38"/>
      <c r="P5401" s="38"/>
      <c r="Q5401" s="38"/>
      <c r="R5401" s="38"/>
      <c r="S5401" s="38"/>
    </row>
    <row r="5402" spans="1:19" ht="47.25">
      <c r="A5402" s="26" t="s">
        <v>18711</v>
      </c>
      <c r="B5402" s="10" t="s">
        <v>7431</v>
      </c>
      <c r="C5402" s="84"/>
      <c r="D5402" s="129" t="s">
        <v>18709</v>
      </c>
      <c r="E5402" s="84"/>
      <c r="F5402" s="84" t="s">
        <v>12995</v>
      </c>
      <c r="G5402" s="84" t="s">
        <v>9820</v>
      </c>
      <c r="H5402" s="38"/>
      <c r="I5402" s="38"/>
      <c r="J5402" s="38"/>
      <c r="K5402" s="38"/>
      <c r="L5402" s="38"/>
      <c r="M5402" s="38"/>
      <c r="N5402" s="38"/>
      <c r="O5402" s="38"/>
      <c r="P5402" s="38"/>
      <c r="Q5402" s="38"/>
      <c r="R5402" s="38"/>
      <c r="S5402" s="38"/>
    </row>
    <row r="5403" spans="1:19" ht="47.25">
      <c r="A5403" s="26" t="s">
        <v>18712</v>
      </c>
      <c r="B5403" s="10" t="s">
        <v>7431</v>
      </c>
      <c r="C5403" s="84"/>
      <c r="D5403" s="129" t="s">
        <v>18709</v>
      </c>
      <c r="E5403" s="84"/>
      <c r="F5403" s="84" t="s">
        <v>12975</v>
      </c>
      <c r="G5403" s="84" t="s">
        <v>9821</v>
      </c>
      <c r="H5403" s="38"/>
      <c r="I5403" s="38"/>
      <c r="J5403" s="38"/>
      <c r="K5403" s="38"/>
      <c r="L5403" s="38"/>
      <c r="M5403" s="38"/>
      <c r="N5403" s="38"/>
      <c r="O5403" s="38"/>
      <c r="P5403" s="38"/>
      <c r="Q5403" s="38"/>
      <c r="R5403" s="38"/>
      <c r="S5403" s="38"/>
    </row>
    <row r="5404" spans="1:19" ht="47.25">
      <c r="A5404" s="26" t="s">
        <v>18713</v>
      </c>
      <c r="B5404" s="10" t="s">
        <v>7431</v>
      </c>
      <c r="C5404" s="84"/>
      <c r="D5404" s="129" t="s">
        <v>18709</v>
      </c>
      <c r="E5404" s="84"/>
      <c r="F5404" s="84" t="s">
        <v>9822</v>
      </c>
      <c r="G5404" s="84" t="s">
        <v>9823</v>
      </c>
      <c r="H5404" s="38"/>
      <c r="I5404" s="38"/>
      <c r="J5404" s="38"/>
      <c r="K5404" s="38"/>
      <c r="L5404" s="38"/>
      <c r="M5404" s="38"/>
      <c r="N5404" s="38"/>
      <c r="O5404" s="38"/>
      <c r="P5404" s="38"/>
      <c r="Q5404" s="38"/>
      <c r="R5404" s="38"/>
      <c r="S5404" s="38"/>
    </row>
    <row r="5405" spans="1:19" ht="47.25">
      <c r="A5405" s="26" t="s">
        <v>18714</v>
      </c>
      <c r="B5405" s="10" t="s">
        <v>7431</v>
      </c>
      <c r="C5405" s="84"/>
      <c r="D5405" s="129" t="s">
        <v>18709</v>
      </c>
      <c r="E5405" s="84"/>
      <c r="F5405" s="84" t="s">
        <v>12976</v>
      </c>
      <c r="G5405" s="84" t="s">
        <v>9824</v>
      </c>
      <c r="H5405" s="38"/>
      <c r="I5405" s="38"/>
      <c r="J5405" s="38"/>
      <c r="K5405" s="38"/>
      <c r="L5405" s="38"/>
      <c r="M5405" s="38"/>
      <c r="N5405" s="38"/>
      <c r="O5405" s="38"/>
      <c r="P5405" s="38"/>
      <c r="Q5405" s="38"/>
      <c r="R5405" s="38"/>
      <c r="S5405" s="38"/>
    </row>
    <row r="5406" spans="1:19" ht="47.25">
      <c r="A5406" s="26" t="s">
        <v>18715</v>
      </c>
      <c r="B5406" s="10" t="s">
        <v>7431</v>
      </c>
      <c r="C5406" s="84"/>
      <c r="D5406" s="129" t="s">
        <v>18709</v>
      </c>
      <c r="E5406" s="84"/>
      <c r="F5406" s="84" t="s">
        <v>12996</v>
      </c>
      <c r="G5406" s="84" t="s">
        <v>9825</v>
      </c>
      <c r="H5406" s="38"/>
      <c r="I5406" s="38"/>
      <c r="J5406" s="38"/>
      <c r="K5406" s="38"/>
      <c r="L5406" s="38"/>
      <c r="M5406" s="38"/>
      <c r="N5406" s="38"/>
      <c r="O5406" s="38"/>
      <c r="P5406" s="38"/>
      <c r="Q5406" s="38"/>
      <c r="R5406" s="38"/>
      <c r="S5406" s="38"/>
    </row>
    <row r="5407" spans="1:19" ht="47.25">
      <c r="A5407" s="26" t="s">
        <v>18716</v>
      </c>
      <c r="B5407" s="10" t="s">
        <v>7431</v>
      </c>
      <c r="C5407" s="84"/>
      <c r="D5407" s="129" t="s">
        <v>18709</v>
      </c>
      <c r="E5407" s="84"/>
      <c r="F5407" s="84" t="s">
        <v>4673</v>
      </c>
      <c r="G5407" s="84" t="s">
        <v>9826</v>
      </c>
      <c r="H5407" s="38"/>
      <c r="I5407" s="38"/>
      <c r="J5407" s="38"/>
      <c r="K5407" s="38"/>
      <c r="L5407" s="38"/>
      <c r="M5407" s="38"/>
      <c r="N5407" s="38"/>
      <c r="O5407" s="38"/>
      <c r="P5407" s="38"/>
      <c r="Q5407" s="38"/>
      <c r="R5407" s="38"/>
      <c r="S5407" s="38"/>
    </row>
    <row r="5408" spans="1:19" ht="47.25">
      <c r="A5408" s="26" t="s">
        <v>18717</v>
      </c>
      <c r="B5408" s="10" t="s">
        <v>7431</v>
      </c>
      <c r="C5408" s="84"/>
      <c r="D5408" s="129" t="s">
        <v>18709</v>
      </c>
      <c r="E5408" s="84"/>
      <c r="F5408" s="84" t="s">
        <v>12977</v>
      </c>
      <c r="G5408" s="84" t="s">
        <v>9827</v>
      </c>
      <c r="H5408" s="38"/>
      <c r="I5408" s="38"/>
      <c r="J5408" s="38"/>
      <c r="K5408" s="38"/>
      <c r="L5408" s="38"/>
      <c r="M5408" s="38"/>
      <c r="N5408" s="38"/>
      <c r="O5408" s="38"/>
      <c r="P5408" s="38"/>
      <c r="Q5408" s="38"/>
      <c r="R5408" s="38"/>
      <c r="S5408" s="38"/>
    </row>
    <row r="5409" spans="1:19" ht="47.25">
      <c r="A5409" s="26" t="s">
        <v>18718</v>
      </c>
      <c r="B5409" s="10" t="s">
        <v>7431</v>
      </c>
      <c r="C5409" s="84"/>
      <c r="D5409" s="129" t="s">
        <v>18709</v>
      </c>
      <c r="E5409" s="84"/>
      <c r="F5409" s="84" t="s">
        <v>12978</v>
      </c>
      <c r="G5409" s="84" t="s">
        <v>9828</v>
      </c>
      <c r="H5409" s="38"/>
      <c r="I5409" s="38"/>
      <c r="J5409" s="38"/>
      <c r="K5409" s="38"/>
      <c r="L5409" s="38"/>
      <c r="M5409" s="38"/>
      <c r="N5409" s="38"/>
      <c r="O5409" s="38"/>
      <c r="P5409" s="38"/>
      <c r="Q5409" s="38"/>
      <c r="R5409" s="38"/>
      <c r="S5409" s="38"/>
    </row>
    <row r="5410" spans="1:19" ht="47.25">
      <c r="A5410" s="26" t="s">
        <v>18719</v>
      </c>
      <c r="B5410" s="10" t="s">
        <v>7431</v>
      </c>
      <c r="C5410" s="84"/>
      <c r="D5410" s="129" t="s">
        <v>18709</v>
      </c>
      <c r="E5410" s="84"/>
      <c r="F5410" s="84" t="s">
        <v>4674</v>
      </c>
      <c r="G5410" s="84" t="s">
        <v>9861</v>
      </c>
      <c r="H5410" s="38"/>
      <c r="I5410" s="38"/>
      <c r="J5410" s="38"/>
      <c r="K5410" s="38"/>
      <c r="L5410" s="38"/>
      <c r="M5410" s="38"/>
      <c r="N5410" s="38"/>
      <c r="O5410" s="38"/>
      <c r="P5410" s="38"/>
      <c r="Q5410" s="38"/>
      <c r="R5410" s="38"/>
      <c r="S5410" s="38"/>
    </row>
    <row r="5411" spans="1:19" ht="47.25">
      <c r="A5411" s="26" t="s">
        <v>18720</v>
      </c>
      <c r="B5411" s="10" t="s">
        <v>7431</v>
      </c>
      <c r="C5411" s="84"/>
      <c r="D5411" s="128" t="s">
        <v>18709</v>
      </c>
      <c r="E5411" s="120"/>
      <c r="F5411" s="84" t="s">
        <v>4675</v>
      </c>
      <c r="G5411" s="84" t="s">
        <v>12599</v>
      </c>
      <c r="H5411" s="38"/>
      <c r="I5411" s="38"/>
      <c r="J5411" s="38"/>
      <c r="K5411" s="38"/>
      <c r="L5411" s="38"/>
      <c r="M5411" s="38"/>
      <c r="N5411" s="38"/>
      <c r="O5411" s="38"/>
      <c r="P5411" s="38"/>
      <c r="Q5411" s="38"/>
      <c r="R5411" s="38"/>
      <c r="S5411" s="38"/>
    </row>
    <row r="5412" spans="1:19" ht="47.25">
      <c r="A5412" s="26" t="s">
        <v>18721</v>
      </c>
      <c r="B5412" s="10" t="s">
        <v>7431</v>
      </c>
      <c r="C5412" s="84"/>
      <c r="D5412" s="129" t="s">
        <v>18709</v>
      </c>
      <c r="E5412" s="84"/>
      <c r="F5412" s="84" t="s">
        <v>12997</v>
      </c>
      <c r="G5412" s="84" t="s">
        <v>12600</v>
      </c>
      <c r="H5412" s="38"/>
      <c r="I5412" s="38"/>
      <c r="J5412" s="38"/>
      <c r="K5412" s="38"/>
      <c r="L5412" s="38"/>
      <c r="M5412" s="38"/>
      <c r="N5412" s="38"/>
      <c r="O5412" s="38"/>
      <c r="P5412" s="38"/>
      <c r="Q5412" s="38"/>
      <c r="R5412" s="38"/>
      <c r="S5412" s="38"/>
    </row>
    <row r="5413" spans="1:19" ht="47.25">
      <c r="A5413" s="26" t="s">
        <v>18722</v>
      </c>
      <c r="B5413" s="10" t="s">
        <v>7431</v>
      </c>
      <c r="C5413" s="84"/>
      <c r="D5413" s="129" t="s">
        <v>18709</v>
      </c>
      <c r="E5413" s="84"/>
      <c r="F5413" s="84" t="s">
        <v>9829</v>
      </c>
      <c r="G5413" s="84" t="s">
        <v>9830</v>
      </c>
      <c r="H5413" s="38"/>
      <c r="I5413" s="38"/>
      <c r="J5413" s="38"/>
      <c r="K5413" s="38"/>
      <c r="L5413" s="38"/>
      <c r="M5413" s="38"/>
      <c r="N5413" s="38"/>
      <c r="O5413" s="38"/>
      <c r="P5413" s="38"/>
      <c r="Q5413" s="38"/>
      <c r="R5413" s="38"/>
      <c r="S5413" s="38"/>
    </row>
    <row r="5414" spans="1:19" ht="47.25">
      <c r="A5414" s="26" t="s">
        <v>18723</v>
      </c>
      <c r="B5414" s="10" t="s">
        <v>7431</v>
      </c>
      <c r="C5414" s="84"/>
      <c r="D5414" s="129" t="s">
        <v>18709</v>
      </c>
      <c r="E5414" s="84"/>
      <c r="F5414" s="84" t="s">
        <v>12998</v>
      </c>
      <c r="G5414" s="84" t="s">
        <v>12601</v>
      </c>
      <c r="H5414" s="38"/>
      <c r="I5414" s="38"/>
      <c r="J5414" s="38"/>
      <c r="K5414" s="38"/>
      <c r="L5414" s="38"/>
      <c r="M5414" s="38"/>
      <c r="N5414" s="38"/>
      <c r="O5414" s="38"/>
      <c r="P5414" s="38"/>
      <c r="Q5414" s="38"/>
      <c r="R5414" s="38"/>
      <c r="S5414" s="38"/>
    </row>
    <row r="5415" spans="1:19" ht="47.25">
      <c r="A5415" s="26" t="s">
        <v>18724</v>
      </c>
      <c r="B5415" s="10" t="s">
        <v>7431</v>
      </c>
      <c r="C5415" s="84"/>
      <c r="D5415" s="129" t="s">
        <v>18709</v>
      </c>
      <c r="E5415" s="84"/>
      <c r="F5415" s="84" t="s">
        <v>12979</v>
      </c>
      <c r="G5415" s="84" t="s">
        <v>9831</v>
      </c>
      <c r="H5415" s="38"/>
      <c r="I5415" s="38"/>
      <c r="J5415" s="38"/>
      <c r="K5415" s="38"/>
      <c r="L5415" s="38"/>
      <c r="M5415" s="38"/>
      <c r="N5415" s="38"/>
      <c r="O5415" s="38"/>
      <c r="P5415" s="38"/>
      <c r="Q5415" s="38"/>
      <c r="R5415" s="38"/>
      <c r="S5415" s="38"/>
    </row>
    <row r="5416" spans="1:19" ht="47.25">
      <c r="A5416" s="26" t="s">
        <v>18725</v>
      </c>
      <c r="B5416" s="10" t="s">
        <v>7431</v>
      </c>
      <c r="C5416" s="84"/>
      <c r="D5416" s="129" t="s">
        <v>18709</v>
      </c>
      <c r="E5416" s="84"/>
      <c r="F5416" s="84" t="s">
        <v>9832</v>
      </c>
      <c r="G5416" s="84" t="s">
        <v>9833</v>
      </c>
      <c r="H5416" s="38"/>
      <c r="I5416" s="38"/>
      <c r="J5416" s="38"/>
      <c r="K5416" s="38"/>
      <c r="L5416" s="38"/>
      <c r="M5416" s="38"/>
      <c r="N5416" s="38"/>
      <c r="O5416" s="38"/>
      <c r="P5416" s="38"/>
      <c r="Q5416" s="38"/>
      <c r="R5416" s="38"/>
      <c r="S5416" s="38"/>
    </row>
    <row r="5417" spans="1:19" ht="47.25">
      <c r="A5417" s="26" t="s">
        <v>18726</v>
      </c>
      <c r="B5417" s="10" t="s">
        <v>7431</v>
      </c>
      <c r="C5417" s="84"/>
      <c r="D5417" s="129" t="s">
        <v>18709</v>
      </c>
      <c r="E5417" s="84"/>
      <c r="F5417" s="84" t="s">
        <v>12980</v>
      </c>
      <c r="G5417" s="84" t="s">
        <v>9834</v>
      </c>
      <c r="H5417" s="38"/>
      <c r="I5417" s="38"/>
      <c r="J5417" s="38"/>
      <c r="K5417" s="38"/>
      <c r="L5417" s="38"/>
      <c r="M5417" s="38"/>
      <c r="N5417" s="38"/>
      <c r="O5417" s="38"/>
      <c r="P5417" s="38"/>
      <c r="Q5417" s="38"/>
      <c r="R5417" s="38"/>
      <c r="S5417" s="38"/>
    </row>
    <row r="5418" spans="1:19" ht="47.25">
      <c r="A5418" s="26" t="s">
        <v>18727</v>
      </c>
      <c r="B5418" s="10" t="s">
        <v>7431</v>
      </c>
      <c r="C5418" s="84"/>
      <c r="D5418" s="129" t="s">
        <v>18709</v>
      </c>
      <c r="E5418" s="84"/>
      <c r="F5418" s="84" t="s">
        <v>12999</v>
      </c>
      <c r="G5418" s="84" t="s">
        <v>9835</v>
      </c>
      <c r="H5418" s="38"/>
      <c r="I5418" s="38"/>
      <c r="J5418" s="38"/>
      <c r="K5418" s="38"/>
      <c r="L5418" s="38"/>
      <c r="M5418" s="38"/>
      <c r="N5418" s="38"/>
      <c r="O5418" s="38"/>
      <c r="P5418" s="38"/>
      <c r="Q5418" s="38"/>
      <c r="R5418" s="38"/>
      <c r="S5418" s="38"/>
    </row>
    <row r="5419" spans="1:19" ht="47.25">
      <c r="A5419" s="26" t="s">
        <v>18728</v>
      </c>
      <c r="B5419" s="10" t="s">
        <v>7431</v>
      </c>
      <c r="C5419" s="84"/>
      <c r="D5419" s="129" t="s">
        <v>18709</v>
      </c>
      <c r="E5419" s="84"/>
      <c r="F5419" s="84" t="s">
        <v>9836</v>
      </c>
      <c r="G5419" s="84" t="s">
        <v>9837</v>
      </c>
      <c r="H5419" s="38"/>
      <c r="I5419" s="38"/>
      <c r="J5419" s="38"/>
      <c r="K5419" s="38"/>
      <c r="L5419" s="38"/>
      <c r="M5419" s="38"/>
      <c r="N5419" s="38"/>
      <c r="O5419" s="38"/>
      <c r="P5419" s="38"/>
      <c r="Q5419" s="38"/>
      <c r="R5419" s="38"/>
      <c r="S5419" s="38"/>
    </row>
    <row r="5420" spans="1:19" ht="47.25">
      <c r="A5420" s="26" t="s">
        <v>18729</v>
      </c>
      <c r="B5420" s="10" t="s">
        <v>7431</v>
      </c>
      <c r="C5420" s="84"/>
      <c r="D5420" s="129" t="s">
        <v>18709</v>
      </c>
      <c r="E5420" s="84"/>
      <c r="F5420" s="84" t="s">
        <v>13000</v>
      </c>
      <c r="G5420" s="84" t="s">
        <v>12602</v>
      </c>
      <c r="H5420" s="38"/>
      <c r="I5420" s="38"/>
      <c r="J5420" s="38"/>
      <c r="K5420" s="38"/>
      <c r="L5420" s="38"/>
      <c r="M5420" s="38"/>
      <c r="N5420" s="38"/>
      <c r="O5420" s="38"/>
      <c r="P5420" s="38"/>
      <c r="Q5420" s="38"/>
      <c r="R5420" s="38"/>
      <c r="S5420" s="38"/>
    </row>
    <row r="5421" spans="1:19" ht="47.25">
      <c r="A5421" s="26" t="s">
        <v>18730</v>
      </c>
      <c r="B5421" s="10" t="s">
        <v>7431</v>
      </c>
      <c r="C5421" s="84"/>
      <c r="D5421" s="26" t="s">
        <v>18709</v>
      </c>
      <c r="E5421" s="20"/>
      <c r="F5421" s="84" t="s">
        <v>4676</v>
      </c>
      <c r="G5421" s="84" t="s">
        <v>12603</v>
      </c>
      <c r="H5421" s="38"/>
      <c r="I5421" s="38"/>
      <c r="J5421" s="38"/>
      <c r="K5421" s="38"/>
      <c r="L5421" s="38"/>
      <c r="M5421" s="38"/>
      <c r="N5421" s="38"/>
      <c r="O5421" s="38"/>
      <c r="P5421" s="38"/>
      <c r="Q5421" s="38"/>
      <c r="R5421" s="38"/>
      <c r="S5421" s="38"/>
    </row>
    <row r="5422" spans="1:19" ht="47.25">
      <c r="A5422" s="26" t="s">
        <v>18731</v>
      </c>
      <c r="B5422" s="10" t="s">
        <v>7431</v>
      </c>
      <c r="C5422" s="84"/>
      <c r="D5422" s="26" t="s">
        <v>18709</v>
      </c>
      <c r="E5422" s="20"/>
      <c r="F5422" s="84" t="s">
        <v>4677</v>
      </c>
      <c r="G5422" s="84" t="s">
        <v>9838</v>
      </c>
      <c r="H5422" s="38"/>
      <c r="I5422" s="38"/>
      <c r="J5422" s="38"/>
      <c r="K5422" s="38"/>
      <c r="L5422" s="38"/>
      <c r="M5422" s="38"/>
      <c r="N5422" s="38"/>
      <c r="O5422" s="38"/>
      <c r="P5422" s="38"/>
      <c r="Q5422" s="38"/>
      <c r="R5422" s="38"/>
      <c r="S5422" s="38"/>
    </row>
    <row r="5423" spans="1:19" ht="47.25">
      <c r="A5423" s="26" t="s">
        <v>18732</v>
      </c>
      <c r="B5423" s="10" t="s">
        <v>7431</v>
      </c>
      <c r="C5423" s="84"/>
      <c r="D5423" s="26" t="s">
        <v>18709</v>
      </c>
      <c r="E5423" s="20"/>
      <c r="F5423" s="84" t="s">
        <v>12981</v>
      </c>
      <c r="G5423" s="84" t="s">
        <v>12604</v>
      </c>
      <c r="H5423" s="38"/>
      <c r="I5423" s="38"/>
      <c r="J5423" s="38"/>
      <c r="K5423" s="38"/>
      <c r="L5423" s="38"/>
      <c r="M5423" s="38"/>
      <c r="N5423" s="38"/>
      <c r="O5423" s="38"/>
      <c r="P5423" s="38"/>
      <c r="Q5423" s="38"/>
      <c r="R5423" s="38"/>
      <c r="S5423" s="38"/>
    </row>
    <row r="5424" spans="1:19" ht="47.25">
      <c r="A5424" s="26" t="s">
        <v>18733</v>
      </c>
      <c r="B5424" s="10" t="s">
        <v>7431</v>
      </c>
      <c r="C5424" s="84"/>
      <c r="D5424" s="26" t="s">
        <v>18709</v>
      </c>
      <c r="E5424" s="20"/>
      <c r="F5424" s="84" t="s">
        <v>12982</v>
      </c>
      <c r="G5424" s="84" t="s">
        <v>12605</v>
      </c>
      <c r="H5424" s="38"/>
      <c r="I5424" s="38"/>
      <c r="J5424" s="38"/>
      <c r="K5424" s="38"/>
      <c r="L5424" s="38"/>
      <c r="M5424" s="38"/>
      <c r="N5424" s="38"/>
      <c r="O5424" s="38"/>
      <c r="P5424" s="38"/>
      <c r="Q5424" s="38"/>
      <c r="R5424" s="38"/>
      <c r="S5424" s="38"/>
    </row>
    <row r="5425" spans="1:19" ht="47.25">
      <c r="A5425" s="26" t="s">
        <v>18734</v>
      </c>
      <c r="B5425" s="10" t="s">
        <v>7431</v>
      </c>
      <c r="C5425" s="84"/>
      <c r="D5425" s="26" t="s">
        <v>18709</v>
      </c>
      <c r="E5425" s="20"/>
      <c r="F5425" s="84" t="s">
        <v>12606</v>
      </c>
      <c r="G5425" s="84" t="s">
        <v>9839</v>
      </c>
      <c r="H5425" s="38"/>
      <c r="I5425" s="38"/>
      <c r="J5425" s="38"/>
      <c r="K5425" s="38"/>
      <c r="L5425" s="38"/>
      <c r="M5425" s="38"/>
      <c r="N5425" s="38"/>
      <c r="O5425" s="38"/>
      <c r="P5425" s="38"/>
      <c r="Q5425" s="38"/>
      <c r="R5425" s="38"/>
      <c r="S5425" s="38"/>
    </row>
    <row r="5426" spans="1:19" ht="47.25">
      <c r="A5426" s="26" t="s">
        <v>18735</v>
      </c>
      <c r="B5426" s="10" t="s">
        <v>7431</v>
      </c>
      <c r="C5426" s="84"/>
      <c r="D5426" s="26" t="s">
        <v>18709</v>
      </c>
      <c r="E5426" s="20"/>
      <c r="F5426" s="84" t="s">
        <v>13001</v>
      </c>
      <c r="G5426" s="84" t="s">
        <v>9840</v>
      </c>
      <c r="H5426" s="38"/>
      <c r="I5426" s="38"/>
      <c r="J5426" s="38"/>
      <c r="K5426" s="38"/>
      <c r="L5426" s="38"/>
      <c r="M5426" s="38"/>
      <c r="N5426" s="38"/>
      <c r="O5426" s="38"/>
      <c r="P5426" s="38"/>
      <c r="Q5426" s="38"/>
      <c r="R5426" s="38"/>
      <c r="S5426" s="38"/>
    </row>
    <row r="5427" spans="1:19" ht="47.25">
      <c r="A5427" s="26" t="s">
        <v>18736</v>
      </c>
      <c r="B5427" s="10" t="s">
        <v>7431</v>
      </c>
      <c r="C5427" s="84"/>
      <c r="D5427" s="26" t="s">
        <v>18709</v>
      </c>
      <c r="E5427" s="20"/>
      <c r="F5427" s="84" t="s">
        <v>9841</v>
      </c>
      <c r="G5427" s="84" t="s">
        <v>13079</v>
      </c>
      <c r="H5427" s="38"/>
      <c r="I5427" s="38"/>
      <c r="J5427" s="38"/>
      <c r="K5427" s="38"/>
      <c r="L5427" s="38"/>
      <c r="M5427" s="38"/>
      <c r="N5427" s="38"/>
      <c r="O5427" s="38"/>
      <c r="P5427" s="38"/>
      <c r="Q5427" s="38"/>
      <c r="R5427" s="38"/>
      <c r="S5427" s="38"/>
    </row>
    <row r="5428" spans="1:19" s="130" customFormat="1" ht="78.75">
      <c r="A5428" s="26" t="s">
        <v>18737</v>
      </c>
      <c r="B5428" s="10" t="s">
        <v>7433</v>
      </c>
      <c r="C5428" s="84"/>
      <c r="D5428" s="26" t="s">
        <v>18709</v>
      </c>
      <c r="E5428" s="20" t="s">
        <v>18711</v>
      </c>
      <c r="F5428" s="84" t="s">
        <v>9842</v>
      </c>
      <c r="G5428" s="84" t="s">
        <v>12607</v>
      </c>
      <c r="H5428" s="38"/>
      <c r="I5428" s="38"/>
      <c r="J5428" s="38"/>
      <c r="K5428" s="38"/>
      <c r="L5428" s="38"/>
      <c r="M5428" s="38"/>
      <c r="N5428" s="38"/>
      <c r="O5428" s="38"/>
      <c r="P5428" s="38"/>
      <c r="Q5428" s="38"/>
      <c r="R5428" s="38"/>
      <c r="S5428" s="38"/>
    </row>
    <row r="5429" spans="1:19" ht="63">
      <c r="A5429" s="26" t="s">
        <v>18738</v>
      </c>
      <c r="B5429" s="10" t="s">
        <v>7433</v>
      </c>
      <c r="C5429" s="84"/>
      <c r="D5429" s="26" t="s">
        <v>18709</v>
      </c>
      <c r="E5429" s="20" t="s">
        <v>18711</v>
      </c>
      <c r="F5429" s="84" t="s">
        <v>12608</v>
      </c>
      <c r="G5429" s="84" t="s">
        <v>12609</v>
      </c>
      <c r="H5429" s="38"/>
      <c r="I5429" s="38"/>
      <c r="J5429" s="38"/>
      <c r="K5429" s="38"/>
      <c r="L5429" s="38"/>
      <c r="M5429" s="38"/>
      <c r="N5429" s="38"/>
      <c r="O5429" s="38"/>
      <c r="P5429" s="38"/>
      <c r="Q5429" s="38"/>
      <c r="R5429" s="38"/>
      <c r="S5429" s="38"/>
    </row>
    <row r="5430" spans="1:19" ht="94.5">
      <c r="A5430" s="26" t="s">
        <v>18739</v>
      </c>
      <c r="B5430" s="10" t="s">
        <v>7433</v>
      </c>
      <c r="C5430" s="84"/>
      <c r="D5430" s="26" t="s">
        <v>18709</v>
      </c>
      <c r="E5430" s="20" t="s">
        <v>18711</v>
      </c>
      <c r="F5430" s="84" t="s">
        <v>9843</v>
      </c>
      <c r="G5430" s="84" t="s">
        <v>12610</v>
      </c>
      <c r="H5430" s="38"/>
      <c r="I5430" s="38"/>
      <c r="J5430" s="38"/>
      <c r="K5430" s="38"/>
      <c r="L5430" s="38"/>
      <c r="M5430" s="38"/>
      <c r="N5430" s="38"/>
      <c r="O5430" s="38"/>
      <c r="P5430" s="38"/>
      <c r="Q5430" s="38"/>
      <c r="R5430" s="38"/>
      <c r="S5430" s="38"/>
    </row>
    <row r="5431" spans="1:19" ht="63">
      <c r="A5431" s="26" t="s">
        <v>18740</v>
      </c>
      <c r="B5431" s="10" t="s">
        <v>7433</v>
      </c>
      <c r="C5431" s="84"/>
      <c r="D5431" s="26" t="s">
        <v>18709</v>
      </c>
      <c r="E5431" s="20" t="s">
        <v>18711</v>
      </c>
      <c r="F5431" s="84" t="s">
        <v>9844</v>
      </c>
      <c r="G5431" s="84" t="s">
        <v>12611</v>
      </c>
      <c r="H5431" s="38"/>
      <c r="I5431" s="38"/>
      <c r="J5431" s="38"/>
      <c r="K5431" s="38"/>
      <c r="L5431" s="38"/>
      <c r="M5431" s="38"/>
      <c r="N5431" s="38"/>
      <c r="O5431" s="38"/>
      <c r="P5431" s="38"/>
      <c r="Q5431" s="38"/>
      <c r="R5431" s="38"/>
      <c r="S5431" s="38"/>
    </row>
    <row r="5432" spans="1:19" ht="47.25">
      <c r="A5432" s="26" t="s">
        <v>18741</v>
      </c>
      <c r="B5432" s="10" t="s">
        <v>7433</v>
      </c>
      <c r="C5432" s="84"/>
      <c r="D5432" s="26" t="s">
        <v>18709</v>
      </c>
      <c r="E5432" s="20" t="s">
        <v>18720</v>
      </c>
      <c r="F5432" s="84" t="s">
        <v>9845</v>
      </c>
      <c r="G5432" s="84" t="s">
        <v>12612</v>
      </c>
      <c r="H5432" s="38"/>
      <c r="I5432" s="38"/>
      <c r="J5432" s="38"/>
      <c r="K5432" s="38"/>
      <c r="L5432" s="38"/>
      <c r="M5432" s="38"/>
      <c r="N5432" s="38"/>
      <c r="O5432" s="38"/>
      <c r="P5432" s="38"/>
      <c r="Q5432" s="38"/>
      <c r="R5432" s="38"/>
      <c r="S5432" s="38"/>
    </row>
    <row r="5433" spans="1:19" ht="47.25">
      <c r="A5433" s="26" t="s">
        <v>18742</v>
      </c>
      <c r="B5433" s="10" t="s">
        <v>7433</v>
      </c>
      <c r="C5433" s="84"/>
      <c r="D5433" s="26" t="s">
        <v>18709</v>
      </c>
      <c r="E5433" s="20" t="s">
        <v>18720</v>
      </c>
      <c r="F5433" s="84" t="s">
        <v>4678</v>
      </c>
      <c r="G5433" s="84" t="s">
        <v>4679</v>
      </c>
      <c r="H5433" s="38"/>
      <c r="I5433" s="38"/>
      <c r="J5433" s="38"/>
      <c r="K5433" s="38"/>
      <c r="L5433" s="38"/>
      <c r="M5433" s="38"/>
      <c r="N5433" s="38"/>
      <c r="O5433" s="38"/>
      <c r="P5433" s="38"/>
      <c r="Q5433" s="38"/>
      <c r="R5433" s="38"/>
      <c r="S5433" s="38"/>
    </row>
    <row r="5434" spans="1:19" ht="63">
      <c r="A5434" s="26" t="s">
        <v>18743</v>
      </c>
      <c r="B5434" s="10" t="s">
        <v>7433</v>
      </c>
      <c r="C5434" s="84"/>
      <c r="D5434" s="26" t="s">
        <v>18709</v>
      </c>
      <c r="E5434" s="20" t="s">
        <v>18720</v>
      </c>
      <c r="F5434" s="84" t="s">
        <v>9846</v>
      </c>
      <c r="G5434" s="84" t="s">
        <v>4680</v>
      </c>
      <c r="H5434" s="38"/>
      <c r="I5434" s="38"/>
      <c r="J5434" s="38"/>
      <c r="K5434" s="38"/>
      <c r="L5434" s="38"/>
      <c r="M5434" s="38"/>
      <c r="N5434" s="38"/>
      <c r="O5434" s="38"/>
      <c r="P5434" s="38"/>
      <c r="Q5434" s="38"/>
      <c r="R5434" s="38"/>
      <c r="S5434" s="38"/>
    </row>
    <row r="5435" spans="1:19" ht="31.5">
      <c r="A5435" s="26" t="s">
        <v>18744</v>
      </c>
      <c r="B5435" s="10" t="s">
        <v>7433</v>
      </c>
      <c r="C5435" s="84"/>
      <c r="D5435" s="26" t="s">
        <v>18709</v>
      </c>
      <c r="E5435" s="20" t="s">
        <v>18733</v>
      </c>
      <c r="F5435" s="84" t="s">
        <v>4681</v>
      </c>
      <c r="G5435" s="84" t="s">
        <v>9847</v>
      </c>
      <c r="H5435" s="38"/>
      <c r="I5435" s="38"/>
      <c r="J5435" s="38"/>
      <c r="K5435" s="38"/>
      <c r="L5435" s="38"/>
      <c r="M5435" s="38"/>
      <c r="N5435" s="38"/>
      <c r="O5435" s="38"/>
      <c r="P5435" s="38"/>
      <c r="Q5435" s="38"/>
      <c r="R5435" s="38"/>
      <c r="S5435" s="38"/>
    </row>
    <row r="5436" spans="1:19" ht="31.5">
      <c r="A5436" s="26" t="s">
        <v>18745</v>
      </c>
      <c r="B5436" s="10" t="s">
        <v>7433</v>
      </c>
      <c r="C5436" s="84"/>
      <c r="D5436" s="26" t="s">
        <v>18709</v>
      </c>
      <c r="E5436" s="20" t="s">
        <v>18733</v>
      </c>
      <c r="F5436" s="84" t="s">
        <v>12613</v>
      </c>
      <c r="G5436" s="84" t="s">
        <v>9848</v>
      </c>
      <c r="H5436" s="38"/>
      <c r="I5436" s="38"/>
      <c r="J5436" s="38"/>
      <c r="K5436" s="38"/>
      <c r="L5436" s="38"/>
      <c r="M5436" s="38"/>
      <c r="N5436" s="38"/>
      <c r="O5436" s="38"/>
      <c r="P5436" s="38"/>
      <c r="Q5436" s="38"/>
      <c r="R5436" s="38"/>
      <c r="S5436" s="38"/>
    </row>
    <row r="5437" spans="1:19" ht="31.5">
      <c r="A5437" s="26" t="s">
        <v>18746</v>
      </c>
      <c r="B5437" s="10" t="s">
        <v>7433</v>
      </c>
      <c r="C5437" s="84"/>
      <c r="D5437" s="26" t="s">
        <v>18709</v>
      </c>
      <c r="E5437" s="20" t="s">
        <v>18733</v>
      </c>
      <c r="F5437" s="84" t="s">
        <v>12614</v>
      </c>
      <c r="G5437" s="84" t="s">
        <v>9849</v>
      </c>
      <c r="H5437" s="38"/>
      <c r="I5437" s="38"/>
      <c r="J5437" s="38"/>
      <c r="K5437" s="38"/>
      <c r="L5437" s="38"/>
      <c r="M5437" s="38"/>
      <c r="N5437" s="38"/>
      <c r="O5437" s="38"/>
      <c r="P5437" s="38"/>
      <c r="Q5437" s="38"/>
      <c r="R5437" s="38"/>
      <c r="S5437" s="38"/>
    </row>
    <row r="5438" spans="1:19" ht="31.5">
      <c r="A5438" s="26" t="s">
        <v>18747</v>
      </c>
      <c r="B5438" s="10" t="s">
        <v>7433</v>
      </c>
      <c r="C5438" s="84"/>
      <c r="D5438" s="26" t="s">
        <v>18709</v>
      </c>
      <c r="E5438" s="20" t="s">
        <v>18723</v>
      </c>
      <c r="F5438" s="84" t="s">
        <v>12615</v>
      </c>
      <c r="G5438" s="84" t="s">
        <v>12616</v>
      </c>
      <c r="H5438" s="38"/>
      <c r="I5438" s="38"/>
      <c r="J5438" s="38"/>
      <c r="K5438" s="38"/>
      <c r="L5438" s="38"/>
      <c r="M5438" s="38"/>
      <c r="N5438" s="38"/>
      <c r="O5438" s="38"/>
      <c r="P5438" s="38"/>
      <c r="Q5438" s="38"/>
      <c r="R5438" s="38"/>
      <c r="S5438" s="38"/>
    </row>
    <row r="5439" spans="1:19" ht="31.5">
      <c r="A5439" s="26" t="s">
        <v>18748</v>
      </c>
      <c r="B5439" s="10" t="s">
        <v>7433</v>
      </c>
      <c r="C5439" s="84"/>
      <c r="D5439" s="26" t="s">
        <v>18709</v>
      </c>
      <c r="E5439" s="20" t="s">
        <v>18728</v>
      </c>
      <c r="F5439" s="84" t="s">
        <v>4682</v>
      </c>
      <c r="G5439" s="84" t="s">
        <v>4683</v>
      </c>
      <c r="H5439" s="38"/>
      <c r="I5439" s="38"/>
      <c r="J5439" s="38"/>
      <c r="K5439" s="38"/>
      <c r="L5439" s="38"/>
      <c r="M5439" s="38"/>
      <c r="N5439" s="38"/>
      <c r="O5439" s="38"/>
      <c r="P5439" s="38"/>
      <c r="Q5439" s="38"/>
      <c r="R5439" s="38"/>
      <c r="S5439" s="38"/>
    </row>
    <row r="5440" spans="1:19" ht="47.25">
      <c r="A5440" s="26" t="s">
        <v>18749</v>
      </c>
      <c r="B5440" s="10" t="s">
        <v>7433</v>
      </c>
      <c r="C5440" s="84"/>
      <c r="D5440" s="26" t="s">
        <v>18709</v>
      </c>
      <c r="E5440" s="20" t="s">
        <v>18728</v>
      </c>
      <c r="F5440" s="84" t="s">
        <v>4684</v>
      </c>
      <c r="G5440" s="84" t="s">
        <v>9850</v>
      </c>
      <c r="H5440" s="38"/>
      <c r="I5440" s="38"/>
      <c r="J5440" s="38"/>
      <c r="K5440" s="38"/>
      <c r="L5440" s="38"/>
      <c r="M5440" s="38"/>
      <c r="N5440" s="38"/>
      <c r="O5440" s="38"/>
      <c r="P5440" s="38"/>
      <c r="Q5440" s="38"/>
      <c r="R5440" s="38"/>
      <c r="S5440" s="38"/>
    </row>
    <row r="5441" spans="1:19" ht="31.5">
      <c r="A5441" s="26" t="s">
        <v>18750</v>
      </c>
      <c r="B5441" s="10" t="s">
        <v>7433</v>
      </c>
      <c r="C5441" s="84"/>
      <c r="D5441" s="26" t="s">
        <v>18709</v>
      </c>
      <c r="E5441" s="20" t="s">
        <v>18728</v>
      </c>
      <c r="F5441" s="84" t="s">
        <v>9851</v>
      </c>
      <c r="G5441" s="84" t="s">
        <v>9852</v>
      </c>
      <c r="H5441" s="38"/>
      <c r="I5441" s="38"/>
      <c r="J5441" s="38"/>
      <c r="K5441" s="38"/>
      <c r="L5441" s="38"/>
      <c r="M5441" s="38"/>
      <c r="N5441" s="38"/>
      <c r="O5441" s="38"/>
      <c r="P5441" s="38"/>
      <c r="Q5441" s="38"/>
      <c r="R5441" s="38"/>
      <c r="S5441" s="38"/>
    </row>
    <row r="5442" spans="1:19" ht="47.25">
      <c r="A5442" s="26" t="s">
        <v>18751</v>
      </c>
      <c r="B5442" s="10" t="s">
        <v>7433</v>
      </c>
      <c r="C5442" s="84"/>
      <c r="D5442" s="26" t="s">
        <v>18709</v>
      </c>
      <c r="E5442" s="20" t="s">
        <v>18728</v>
      </c>
      <c r="F5442" s="84" t="s">
        <v>9853</v>
      </c>
      <c r="G5442" s="84" t="s">
        <v>9854</v>
      </c>
      <c r="H5442" s="38"/>
      <c r="I5442" s="38"/>
      <c r="J5442" s="38"/>
      <c r="K5442" s="38"/>
      <c r="L5442" s="38"/>
      <c r="M5442" s="38"/>
      <c r="N5442" s="38"/>
      <c r="O5442" s="38"/>
      <c r="P5442" s="38"/>
      <c r="Q5442" s="38"/>
      <c r="R5442" s="38"/>
      <c r="S5442" s="38"/>
    </row>
    <row r="5443" spans="1:19" ht="47.25">
      <c r="A5443" s="26" t="s">
        <v>18752</v>
      </c>
      <c r="B5443" s="10" t="s">
        <v>7433</v>
      </c>
      <c r="C5443" s="84"/>
      <c r="D5443" s="26" t="s">
        <v>18709</v>
      </c>
      <c r="E5443" s="20" t="s">
        <v>18728</v>
      </c>
      <c r="F5443" s="84" t="s">
        <v>4685</v>
      </c>
      <c r="G5443" s="84" t="s">
        <v>9855</v>
      </c>
      <c r="H5443" s="38"/>
      <c r="I5443" s="38"/>
      <c r="J5443" s="38"/>
      <c r="K5443" s="38"/>
      <c r="L5443" s="38"/>
      <c r="M5443" s="38"/>
      <c r="N5443" s="38"/>
      <c r="O5443" s="38"/>
      <c r="P5443" s="38"/>
      <c r="Q5443" s="38"/>
      <c r="R5443" s="38"/>
      <c r="S5443" s="38"/>
    </row>
    <row r="5444" spans="1:19" ht="47.25">
      <c r="A5444" s="26" t="s">
        <v>18753</v>
      </c>
      <c r="B5444" s="10" t="s">
        <v>7433</v>
      </c>
      <c r="C5444" s="84"/>
      <c r="D5444" s="26" t="s">
        <v>18709</v>
      </c>
      <c r="E5444" s="20" t="s">
        <v>18728</v>
      </c>
      <c r="F5444" s="84" t="s">
        <v>4686</v>
      </c>
      <c r="G5444" s="84" t="s">
        <v>9856</v>
      </c>
      <c r="H5444" s="38"/>
      <c r="I5444" s="38"/>
      <c r="J5444" s="38"/>
      <c r="K5444" s="38"/>
      <c r="L5444" s="38"/>
      <c r="M5444" s="38"/>
      <c r="N5444" s="38"/>
      <c r="O5444" s="38"/>
      <c r="P5444" s="38"/>
      <c r="Q5444" s="38"/>
      <c r="R5444" s="38"/>
      <c r="S5444" s="38"/>
    </row>
    <row r="5445" spans="1:19" ht="31.5">
      <c r="A5445" s="26" t="s">
        <v>18754</v>
      </c>
      <c r="B5445" s="10" t="s">
        <v>7433</v>
      </c>
      <c r="C5445" s="84"/>
      <c r="D5445" s="26" t="s">
        <v>18709</v>
      </c>
      <c r="E5445" s="20" t="s">
        <v>18728</v>
      </c>
      <c r="F5445" s="84" t="s">
        <v>9857</v>
      </c>
      <c r="G5445" s="84" t="s">
        <v>9858</v>
      </c>
      <c r="H5445" s="38"/>
      <c r="I5445" s="38"/>
      <c r="J5445" s="38"/>
      <c r="K5445" s="38"/>
      <c r="L5445" s="38"/>
      <c r="M5445" s="38"/>
      <c r="N5445" s="38"/>
      <c r="O5445" s="38"/>
      <c r="P5445" s="38"/>
      <c r="Q5445" s="38"/>
      <c r="R5445" s="38"/>
      <c r="S5445" s="38"/>
    </row>
    <row r="5446" spans="1:19" ht="31.5">
      <c r="A5446" s="26" t="s">
        <v>18755</v>
      </c>
      <c r="B5446" s="10" t="s">
        <v>7433</v>
      </c>
      <c r="C5446" s="84"/>
      <c r="D5446" s="26" t="s">
        <v>18709</v>
      </c>
      <c r="E5446" s="20" t="s">
        <v>18728</v>
      </c>
      <c r="F5446" s="84" t="s">
        <v>9859</v>
      </c>
      <c r="G5446" s="84" t="s">
        <v>9860</v>
      </c>
      <c r="H5446" s="38"/>
      <c r="I5446" s="38"/>
      <c r="J5446" s="38"/>
      <c r="K5446" s="38"/>
      <c r="L5446" s="38"/>
      <c r="M5446" s="38"/>
      <c r="N5446" s="38"/>
      <c r="O5446" s="38"/>
      <c r="P5446" s="38"/>
      <c r="Q5446" s="38"/>
      <c r="R5446" s="38"/>
      <c r="S5446" s="38"/>
    </row>
    <row r="5447" spans="1:19" s="38" customFormat="1" ht="47.25">
      <c r="A5447" s="26" t="s">
        <v>18756</v>
      </c>
      <c r="B5447" s="10"/>
      <c r="C5447" s="84"/>
      <c r="D5447" s="26" t="s">
        <v>18709</v>
      </c>
      <c r="E5447" s="20"/>
      <c r="F5447" s="84" t="s">
        <v>9841</v>
      </c>
      <c r="G5447" s="84" t="s">
        <v>12894</v>
      </c>
    </row>
    <row r="5448" spans="1:19" s="38" customFormat="1" ht="31.5">
      <c r="A5448" s="25" t="s">
        <v>18757</v>
      </c>
      <c r="B5448" s="1" t="s">
        <v>7430</v>
      </c>
      <c r="C5448" s="19"/>
      <c r="D5448" s="25"/>
      <c r="E5448" s="19"/>
      <c r="F5448" s="20" t="s">
        <v>1385</v>
      </c>
      <c r="G5448" s="20" t="s">
        <v>13285</v>
      </c>
    </row>
    <row r="5449" spans="1:19" s="38" customFormat="1" ht="31.5">
      <c r="A5449" s="25" t="s">
        <v>18758</v>
      </c>
      <c r="B5449" s="1" t="s">
        <v>7432</v>
      </c>
      <c r="C5449" s="19"/>
      <c r="D5449" s="25" t="s">
        <v>18757</v>
      </c>
      <c r="E5449" s="19"/>
      <c r="F5449" s="20" t="s">
        <v>11257</v>
      </c>
      <c r="G5449" s="20" t="s">
        <v>11258</v>
      </c>
    </row>
    <row r="5450" spans="1:19" s="38" customFormat="1" ht="47.25">
      <c r="A5450" s="25" t="s">
        <v>18759</v>
      </c>
      <c r="B5450" s="1" t="s">
        <v>7432</v>
      </c>
      <c r="C5450" s="19"/>
      <c r="D5450" s="25" t="s">
        <v>18757</v>
      </c>
      <c r="E5450" s="19"/>
      <c r="F5450" s="20" t="s">
        <v>11259</v>
      </c>
      <c r="G5450" s="27" t="s">
        <v>11260</v>
      </c>
    </row>
    <row r="5451" spans="1:19" s="38" customFormat="1" ht="47.25">
      <c r="A5451" s="25" t="s">
        <v>18760</v>
      </c>
      <c r="B5451" s="1" t="s">
        <v>7432</v>
      </c>
      <c r="C5451" s="19"/>
      <c r="D5451" s="25" t="s">
        <v>18757</v>
      </c>
      <c r="E5451" s="19"/>
      <c r="F5451" s="20" t="s">
        <v>1386</v>
      </c>
      <c r="G5451" s="27" t="s">
        <v>11261</v>
      </c>
    </row>
    <row r="5452" spans="1:19" s="38" customFormat="1" ht="47.25">
      <c r="A5452" s="25" t="s">
        <v>18761</v>
      </c>
      <c r="B5452" s="1" t="s">
        <v>7432</v>
      </c>
      <c r="C5452" s="19"/>
      <c r="D5452" s="25" t="s">
        <v>18757</v>
      </c>
      <c r="E5452" s="19"/>
      <c r="F5452" s="20" t="s">
        <v>13286</v>
      </c>
      <c r="G5452" s="20" t="s">
        <v>11262</v>
      </c>
    </row>
    <row r="5453" spans="1:19" s="38" customFormat="1" ht="47.25">
      <c r="A5453" s="25" t="s">
        <v>18762</v>
      </c>
      <c r="B5453" s="1" t="s">
        <v>7432</v>
      </c>
      <c r="C5453" s="19"/>
      <c r="D5453" s="25" t="s">
        <v>18757</v>
      </c>
      <c r="E5453" s="19"/>
      <c r="F5453" s="20" t="s">
        <v>1387</v>
      </c>
      <c r="G5453" s="20" t="s">
        <v>11263</v>
      </c>
    </row>
    <row r="5454" spans="1:19" s="38" customFormat="1" ht="47.25">
      <c r="A5454" s="25" t="s">
        <v>18763</v>
      </c>
      <c r="B5454" s="1" t="s">
        <v>7432</v>
      </c>
      <c r="C5454" s="19"/>
      <c r="D5454" s="25" t="s">
        <v>18757</v>
      </c>
      <c r="E5454" s="19"/>
      <c r="F5454" s="20" t="s">
        <v>1388</v>
      </c>
      <c r="G5454" s="20" t="s">
        <v>11264</v>
      </c>
    </row>
    <row r="5455" spans="1:19" s="38" customFormat="1" ht="47.25">
      <c r="A5455" s="25" t="s">
        <v>18764</v>
      </c>
      <c r="B5455" s="1" t="s">
        <v>7432</v>
      </c>
      <c r="C5455" s="19"/>
      <c r="D5455" s="25" t="s">
        <v>18757</v>
      </c>
      <c r="E5455" s="19"/>
      <c r="F5455" s="20" t="s">
        <v>13287</v>
      </c>
      <c r="G5455" s="20" t="s">
        <v>11265</v>
      </c>
    </row>
    <row r="5456" spans="1:19" s="38" customFormat="1" ht="47.25">
      <c r="A5456" s="25" t="s">
        <v>18765</v>
      </c>
      <c r="B5456" s="1" t="s">
        <v>7432</v>
      </c>
      <c r="C5456" s="19"/>
      <c r="D5456" s="25" t="s">
        <v>18757</v>
      </c>
      <c r="E5456" s="19"/>
      <c r="F5456" s="20" t="s">
        <v>13288</v>
      </c>
      <c r="G5456" s="20" t="s">
        <v>11266</v>
      </c>
    </row>
    <row r="5457" spans="1:7" s="38" customFormat="1" ht="47.25">
      <c r="A5457" s="25" t="s">
        <v>18766</v>
      </c>
      <c r="B5457" s="1" t="s">
        <v>7432</v>
      </c>
      <c r="C5457" s="19"/>
      <c r="D5457" s="25" t="s">
        <v>18757</v>
      </c>
      <c r="E5457" s="19"/>
      <c r="F5457" s="20" t="s">
        <v>13289</v>
      </c>
      <c r="G5457" s="20" t="s">
        <v>11267</v>
      </c>
    </row>
    <row r="5458" spans="1:7" s="38" customFormat="1" ht="47.25">
      <c r="A5458" s="25" t="s">
        <v>18767</v>
      </c>
      <c r="B5458" s="1" t="s">
        <v>7432</v>
      </c>
      <c r="C5458" s="19"/>
      <c r="D5458" s="25" t="s">
        <v>18757</v>
      </c>
      <c r="E5458" s="19"/>
      <c r="F5458" s="20" t="s">
        <v>13290</v>
      </c>
      <c r="G5458" s="20" t="s">
        <v>11268</v>
      </c>
    </row>
    <row r="5459" spans="1:7" s="38" customFormat="1" ht="47.25">
      <c r="A5459" s="25" t="s">
        <v>18768</v>
      </c>
      <c r="B5459" s="1" t="s">
        <v>7432</v>
      </c>
      <c r="C5459" s="19"/>
      <c r="D5459" s="25" t="s">
        <v>18757</v>
      </c>
      <c r="E5459" s="19"/>
      <c r="F5459" s="20" t="s">
        <v>1389</v>
      </c>
      <c r="G5459" s="20" t="s">
        <v>11269</v>
      </c>
    </row>
    <row r="5460" spans="1:7" s="38" customFormat="1" ht="47.25">
      <c r="A5460" s="25" t="s">
        <v>18769</v>
      </c>
      <c r="B5460" s="1" t="s">
        <v>7432</v>
      </c>
      <c r="C5460" s="19"/>
      <c r="D5460" s="25" t="s">
        <v>18757</v>
      </c>
      <c r="E5460" s="19"/>
      <c r="F5460" s="20" t="s">
        <v>13291</v>
      </c>
      <c r="G5460" s="20" t="s">
        <v>11270</v>
      </c>
    </row>
    <row r="5461" spans="1:7" s="38" customFormat="1" ht="47.25">
      <c r="A5461" s="25" t="s">
        <v>18770</v>
      </c>
      <c r="B5461" s="1" t="s">
        <v>7432</v>
      </c>
      <c r="C5461" s="19"/>
      <c r="D5461" s="25" t="s">
        <v>18757</v>
      </c>
      <c r="E5461" s="19"/>
      <c r="F5461" s="20" t="s">
        <v>13292</v>
      </c>
      <c r="G5461" s="20" t="s">
        <v>11271</v>
      </c>
    </row>
    <row r="5462" spans="1:7" s="38" customFormat="1" ht="47.25">
      <c r="A5462" s="25" t="s">
        <v>18771</v>
      </c>
      <c r="B5462" s="1" t="s">
        <v>7432</v>
      </c>
      <c r="C5462" s="19"/>
      <c r="D5462" s="25" t="s">
        <v>18757</v>
      </c>
      <c r="E5462" s="19"/>
      <c r="F5462" s="20" t="s">
        <v>13293</v>
      </c>
      <c r="G5462" s="20" t="s">
        <v>11272</v>
      </c>
    </row>
    <row r="5463" spans="1:7" s="38" customFormat="1" ht="47.25">
      <c r="A5463" s="25" t="s">
        <v>18772</v>
      </c>
      <c r="B5463" s="1" t="s">
        <v>7432</v>
      </c>
      <c r="C5463" s="19"/>
      <c r="D5463" s="25" t="s">
        <v>18757</v>
      </c>
      <c r="E5463" s="19"/>
      <c r="F5463" s="20" t="s">
        <v>13294</v>
      </c>
      <c r="G5463" s="20" t="s">
        <v>11273</v>
      </c>
    </row>
    <row r="5464" spans="1:7" s="38" customFormat="1" ht="31.5">
      <c r="A5464" s="25" t="s">
        <v>18773</v>
      </c>
      <c r="B5464" s="1" t="s">
        <v>7432</v>
      </c>
      <c r="C5464" s="19"/>
      <c r="D5464" s="25" t="s">
        <v>18757</v>
      </c>
      <c r="E5464" s="19"/>
      <c r="F5464" s="20" t="s">
        <v>13295</v>
      </c>
      <c r="G5464" s="20" t="s">
        <v>11274</v>
      </c>
    </row>
    <row r="5465" spans="1:7" s="38" customFormat="1" ht="31.5">
      <c r="A5465" s="25" t="s">
        <v>18774</v>
      </c>
      <c r="B5465" s="1" t="s">
        <v>7432</v>
      </c>
      <c r="C5465" s="19"/>
      <c r="D5465" s="25" t="s">
        <v>18757</v>
      </c>
      <c r="E5465" s="19"/>
      <c r="F5465" s="20" t="s">
        <v>13296</v>
      </c>
      <c r="G5465" s="20" t="s">
        <v>11275</v>
      </c>
    </row>
    <row r="5466" spans="1:7" s="38" customFormat="1" ht="47.25">
      <c r="A5466" s="25" t="s">
        <v>18775</v>
      </c>
      <c r="B5466" s="1" t="s">
        <v>7432</v>
      </c>
      <c r="C5466" s="83"/>
      <c r="D5466" s="25" t="s">
        <v>18757</v>
      </c>
      <c r="E5466" s="19"/>
      <c r="F5466" s="83" t="s">
        <v>13297</v>
      </c>
      <c r="G5466" s="83" t="s">
        <v>11276</v>
      </c>
    </row>
    <row r="5467" spans="1:7" s="38" customFormat="1" ht="47.25">
      <c r="A5467" s="25" t="s">
        <v>18776</v>
      </c>
      <c r="B5467" s="1" t="s">
        <v>7432</v>
      </c>
      <c r="C5467" s="19"/>
      <c r="D5467" s="25" t="s">
        <v>18757</v>
      </c>
      <c r="E5467" s="19"/>
      <c r="F5467" s="20" t="s">
        <v>13298</v>
      </c>
      <c r="G5467" s="20" t="s">
        <v>11277</v>
      </c>
    </row>
    <row r="5468" spans="1:7" s="38" customFormat="1" ht="47.25">
      <c r="A5468" s="25" t="s">
        <v>18777</v>
      </c>
      <c r="B5468" s="1" t="s">
        <v>7432</v>
      </c>
      <c r="C5468" s="19"/>
      <c r="D5468" s="25" t="s">
        <v>18757</v>
      </c>
      <c r="E5468" s="19"/>
      <c r="F5468" s="20" t="s">
        <v>13299</v>
      </c>
      <c r="G5468" s="20" t="s">
        <v>13300</v>
      </c>
    </row>
    <row r="5469" spans="1:7" s="38" customFormat="1" ht="47.25">
      <c r="A5469" s="25" t="s">
        <v>18778</v>
      </c>
      <c r="B5469" s="1" t="s">
        <v>7432</v>
      </c>
      <c r="C5469" s="19"/>
      <c r="D5469" s="25" t="s">
        <v>18757</v>
      </c>
      <c r="E5469" s="19"/>
      <c r="F5469" s="20" t="s">
        <v>13301</v>
      </c>
      <c r="G5469" s="20" t="s">
        <v>11278</v>
      </c>
    </row>
    <row r="5470" spans="1:7" s="38" customFormat="1" ht="31.5">
      <c r="A5470" s="25" t="s">
        <v>18779</v>
      </c>
      <c r="B5470" s="1" t="s">
        <v>7432</v>
      </c>
      <c r="C5470" s="19"/>
      <c r="D5470" s="25" t="s">
        <v>18757</v>
      </c>
      <c r="E5470" s="19"/>
      <c r="F5470" s="20" t="s">
        <v>13302</v>
      </c>
      <c r="G5470" s="20" t="s">
        <v>11279</v>
      </c>
    </row>
    <row r="5471" spans="1:7" s="38" customFormat="1" ht="47.25">
      <c r="A5471" s="25" t="s">
        <v>18780</v>
      </c>
      <c r="B5471" s="1" t="s">
        <v>7432</v>
      </c>
      <c r="C5471" s="19"/>
      <c r="D5471" s="25" t="s">
        <v>18757</v>
      </c>
      <c r="E5471" s="19"/>
      <c r="F5471" s="20" t="s">
        <v>13303</v>
      </c>
      <c r="G5471" s="20" t="s">
        <v>11280</v>
      </c>
    </row>
    <row r="5472" spans="1:7" s="38" customFormat="1" ht="47.25">
      <c r="A5472" s="25" t="s">
        <v>18781</v>
      </c>
      <c r="B5472" s="1" t="s">
        <v>7432</v>
      </c>
      <c r="C5472" s="19"/>
      <c r="D5472" s="25" t="s">
        <v>18757</v>
      </c>
      <c r="E5472" s="19"/>
      <c r="F5472" s="20" t="s">
        <v>13304</v>
      </c>
      <c r="G5472" s="20" t="s">
        <v>11281</v>
      </c>
    </row>
    <row r="5473" spans="1:7" s="38" customFormat="1" ht="47.25">
      <c r="A5473" s="25" t="s">
        <v>18782</v>
      </c>
      <c r="B5473" s="1" t="s">
        <v>7432</v>
      </c>
      <c r="C5473" s="19"/>
      <c r="D5473" s="25" t="s">
        <v>18757</v>
      </c>
      <c r="E5473" s="19"/>
      <c r="F5473" s="20" t="s">
        <v>13305</v>
      </c>
      <c r="G5473" s="20" t="s">
        <v>11282</v>
      </c>
    </row>
    <row r="5474" spans="1:7" s="38" customFormat="1" ht="31.5">
      <c r="A5474" s="25" t="s">
        <v>18783</v>
      </c>
      <c r="B5474" s="1" t="s">
        <v>7432</v>
      </c>
      <c r="C5474" s="19"/>
      <c r="D5474" s="25" t="s">
        <v>18757</v>
      </c>
      <c r="E5474" s="19"/>
      <c r="F5474" s="20" t="s">
        <v>13306</v>
      </c>
      <c r="G5474" s="20" t="s">
        <v>11283</v>
      </c>
    </row>
    <row r="5475" spans="1:7" s="38" customFormat="1" ht="47.25">
      <c r="A5475" s="25" t="s">
        <v>18784</v>
      </c>
      <c r="B5475" s="1" t="s">
        <v>7432</v>
      </c>
      <c r="C5475" s="19"/>
      <c r="D5475" s="25" t="s">
        <v>18757</v>
      </c>
      <c r="E5475" s="19"/>
      <c r="F5475" s="20" t="s">
        <v>11284</v>
      </c>
      <c r="G5475" s="20" t="s">
        <v>11285</v>
      </c>
    </row>
    <row r="5476" spans="1:7" s="38" customFormat="1" ht="47.25">
      <c r="A5476" s="25" t="s">
        <v>18785</v>
      </c>
      <c r="B5476" s="1" t="s">
        <v>7432</v>
      </c>
      <c r="C5476" s="19"/>
      <c r="D5476" s="25" t="s">
        <v>18757</v>
      </c>
      <c r="E5476" s="19"/>
      <c r="F5476" s="20" t="s">
        <v>13307</v>
      </c>
      <c r="G5476" s="20" t="s">
        <v>13308</v>
      </c>
    </row>
    <row r="5477" spans="1:7" s="38" customFormat="1" ht="47.25">
      <c r="A5477" s="25" t="s">
        <v>18786</v>
      </c>
      <c r="B5477" s="1" t="s">
        <v>7432</v>
      </c>
      <c r="C5477" s="19"/>
      <c r="D5477" s="25" t="s">
        <v>18757</v>
      </c>
      <c r="E5477" s="19"/>
      <c r="F5477" s="20" t="s">
        <v>13309</v>
      </c>
      <c r="G5477" s="20" t="s">
        <v>11286</v>
      </c>
    </row>
    <row r="5478" spans="1:7" s="38" customFormat="1" ht="47.25">
      <c r="A5478" s="25" t="s">
        <v>18787</v>
      </c>
      <c r="B5478" s="1" t="s">
        <v>7432</v>
      </c>
      <c r="C5478" s="19"/>
      <c r="D5478" s="25" t="s">
        <v>18757</v>
      </c>
      <c r="E5478" s="19"/>
      <c r="F5478" s="20" t="s">
        <v>13310</v>
      </c>
      <c r="G5478" s="20" t="s">
        <v>11287</v>
      </c>
    </row>
    <row r="5479" spans="1:7" s="38" customFormat="1" ht="31.5">
      <c r="A5479" s="25" t="s">
        <v>18788</v>
      </c>
      <c r="B5479" s="1" t="s">
        <v>7432</v>
      </c>
      <c r="C5479" s="19"/>
      <c r="D5479" s="25" t="s">
        <v>18757</v>
      </c>
      <c r="E5479" s="19"/>
      <c r="F5479" s="20" t="s">
        <v>13311</v>
      </c>
      <c r="G5479" s="20" t="s">
        <v>11288</v>
      </c>
    </row>
    <row r="5480" spans="1:7" s="38" customFormat="1" ht="47.25">
      <c r="A5480" s="25" t="s">
        <v>18789</v>
      </c>
      <c r="B5480" s="1" t="s">
        <v>7432</v>
      </c>
      <c r="C5480" s="19"/>
      <c r="D5480" s="25" t="s">
        <v>18757</v>
      </c>
      <c r="E5480" s="19"/>
      <c r="F5480" s="20" t="s">
        <v>13312</v>
      </c>
      <c r="G5480" s="20" t="s">
        <v>11289</v>
      </c>
    </row>
    <row r="5481" spans="1:7" s="38" customFormat="1" ht="47.25">
      <c r="A5481" s="25" t="s">
        <v>18790</v>
      </c>
      <c r="B5481" s="1" t="s">
        <v>7432</v>
      </c>
      <c r="C5481" s="19"/>
      <c r="D5481" s="25" t="s">
        <v>18757</v>
      </c>
      <c r="E5481" s="19"/>
      <c r="F5481" s="20" t="s">
        <v>13313</v>
      </c>
      <c r="G5481" s="20" t="s">
        <v>13314</v>
      </c>
    </row>
    <row r="5482" spans="1:7" s="38" customFormat="1" ht="47.25">
      <c r="A5482" s="25" t="s">
        <v>18791</v>
      </c>
      <c r="B5482" s="1" t="s">
        <v>7432</v>
      </c>
      <c r="C5482" s="19"/>
      <c r="D5482" s="25" t="s">
        <v>18757</v>
      </c>
      <c r="E5482" s="19"/>
      <c r="F5482" s="20" t="s">
        <v>13315</v>
      </c>
      <c r="G5482" s="20" t="s">
        <v>11290</v>
      </c>
    </row>
    <row r="5483" spans="1:7" s="38" customFormat="1" ht="47.25">
      <c r="A5483" s="25" t="s">
        <v>18792</v>
      </c>
      <c r="B5483" s="1" t="s">
        <v>7432</v>
      </c>
      <c r="C5483" s="19"/>
      <c r="D5483" s="25" t="s">
        <v>18757</v>
      </c>
      <c r="E5483" s="19"/>
      <c r="F5483" s="20" t="s">
        <v>13316</v>
      </c>
      <c r="G5483" s="20" t="s">
        <v>11291</v>
      </c>
    </row>
    <row r="5484" spans="1:7" s="38" customFormat="1" ht="47.25">
      <c r="A5484" s="25" t="s">
        <v>18793</v>
      </c>
      <c r="B5484" s="1" t="s">
        <v>7432</v>
      </c>
      <c r="C5484" s="19"/>
      <c r="D5484" s="25" t="s">
        <v>18757</v>
      </c>
      <c r="E5484" s="19"/>
      <c r="F5484" s="20" t="s">
        <v>13317</v>
      </c>
      <c r="G5484" s="20" t="s">
        <v>11292</v>
      </c>
    </row>
    <row r="5485" spans="1:7" s="38" customFormat="1" ht="47.25">
      <c r="A5485" s="25" t="s">
        <v>18794</v>
      </c>
      <c r="B5485" s="1" t="s">
        <v>7432</v>
      </c>
      <c r="C5485" s="19"/>
      <c r="D5485" s="25" t="s">
        <v>18757</v>
      </c>
      <c r="E5485" s="19"/>
      <c r="F5485" s="20" t="s">
        <v>13318</v>
      </c>
      <c r="G5485" s="20" t="s">
        <v>11293</v>
      </c>
    </row>
    <row r="5486" spans="1:7" s="38" customFormat="1" ht="47.25">
      <c r="A5486" s="25" t="s">
        <v>18795</v>
      </c>
      <c r="B5486" s="1" t="s">
        <v>7432</v>
      </c>
      <c r="C5486" s="19"/>
      <c r="D5486" s="25" t="s">
        <v>18757</v>
      </c>
      <c r="E5486" s="19"/>
      <c r="F5486" s="20" t="s">
        <v>13319</v>
      </c>
      <c r="G5486" s="20" t="s">
        <v>11294</v>
      </c>
    </row>
    <row r="5487" spans="1:7" s="38" customFormat="1" ht="47.25">
      <c r="A5487" s="25" t="s">
        <v>18796</v>
      </c>
      <c r="B5487" s="1" t="s">
        <v>7432</v>
      </c>
      <c r="C5487" s="19"/>
      <c r="D5487" s="25" t="s">
        <v>18757</v>
      </c>
      <c r="E5487" s="19"/>
      <c r="F5487" s="20" t="s">
        <v>13320</v>
      </c>
      <c r="G5487" s="20" t="s">
        <v>13321</v>
      </c>
    </row>
    <row r="5488" spans="1:7" s="38" customFormat="1" ht="47.25">
      <c r="A5488" s="25" t="s">
        <v>18797</v>
      </c>
      <c r="B5488" s="1" t="s">
        <v>7432</v>
      </c>
      <c r="C5488" s="19"/>
      <c r="D5488" s="25" t="s">
        <v>18757</v>
      </c>
      <c r="E5488" s="19"/>
      <c r="F5488" s="20" t="s">
        <v>11295</v>
      </c>
      <c r="G5488" s="20" t="s">
        <v>11296</v>
      </c>
    </row>
    <row r="5489" spans="1:7" s="38" customFormat="1" ht="47.25">
      <c r="A5489" s="25" t="s">
        <v>18798</v>
      </c>
      <c r="B5489" s="1" t="s">
        <v>7432</v>
      </c>
      <c r="C5489" s="19"/>
      <c r="D5489" s="25" t="s">
        <v>18757</v>
      </c>
      <c r="E5489" s="19"/>
      <c r="F5489" s="20" t="s">
        <v>13322</v>
      </c>
      <c r="G5489" s="20" t="s">
        <v>11297</v>
      </c>
    </row>
    <row r="5490" spans="1:7" s="38" customFormat="1" ht="47.25">
      <c r="A5490" s="25" t="s">
        <v>18799</v>
      </c>
      <c r="B5490" s="1" t="s">
        <v>7432</v>
      </c>
      <c r="C5490" s="19"/>
      <c r="D5490" s="25" t="s">
        <v>18757</v>
      </c>
      <c r="E5490" s="19"/>
      <c r="F5490" s="20" t="s">
        <v>11298</v>
      </c>
      <c r="G5490" s="20" t="s">
        <v>11299</v>
      </c>
    </row>
    <row r="5491" spans="1:7" s="38" customFormat="1" ht="47.25">
      <c r="A5491" s="25" t="s">
        <v>18800</v>
      </c>
      <c r="B5491" s="1" t="s">
        <v>7432</v>
      </c>
      <c r="C5491" s="19"/>
      <c r="D5491" s="25" t="s">
        <v>18757</v>
      </c>
      <c r="E5491" s="19"/>
      <c r="F5491" s="20" t="s">
        <v>11300</v>
      </c>
      <c r="G5491" s="20" t="s">
        <v>11301</v>
      </c>
    </row>
    <row r="5492" spans="1:7" s="38" customFormat="1" ht="31.5">
      <c r="A5492" s="25" t="s">
        <v>18801</v>
      </c>
      <c r="B5492" s="1" t="s">
        <v>7432</v>
      </c>
      <c r="C5492" s="19"/>
      <c r="D5492" s="25" t="s">
        <v>18757</v>
      </c>
      <c r="E5492" s="19"/>
      <c r="F5492" s="102" t="s">
        <v>11302</v>
      </c>
      <c r="G5492" s="20" t="s">
        <v>11303</v>
      </c>
    </row>
    <row r="5493" spans="1:7" s="38" customFormat="1" ht="31.5">
      <c r="A5493" s="25" t="s">
        <v>18802</v>
      </c>
      <c r="B5493" s="1" t="s">
        <v>7432</v>
      </c>
      <c r="C5493" s="19"/>
      <c r="D5493" s="25" t="s">
        <v>18757</v>
      </c>
      <c r="E5493" s="19"/>
      <c r="F5493" s="20" t="s">
        <v>1201</v>
      </c>
      <c r="G5493" s="20" t="s">
        <v>11304</v>
      </c>
    </row>
    <row r="5494" spans="1:7" s="38" customFormat="1" ht="47.25">
      <c r="A5494" s="25" t="s">
        <v>18803</v>
      </c>
      <c r="B5494" s="1" t="s">
        <v>7432</v>
      </c>
      <c r="C5494" s="19"/>
      <c r="D5494" s="25" t="s">
        <v>18757</v>
      </c>
      <c r="E5494" s="19"/>
      <c r="F5494" s="20" t="s">
        <v>1202</v>
      </c>
      <c r="G5494" s="20" t="s">
        <v>11305</v>
      </c>
    </row>
    <row r="5495" spans="1:7" s="38" customFormat="1" ht="31.5">
      <c r="A5495" s="25" t="s">
        <v>18804</v>
      </c>
      <c r="B5495" s="1" t="s">
        <v>7432</v>
      </c>
      <c r="C5495" s="19"/>
      <c r="D5495" s="25" t="s">
        <v>18757</v>
      </c>
      <c r="E5495" s="19"/>
      <c r="F5495" s="20" t="s">
        <v>11306</v>
      </c>
      <c r="G5495" s="20" t="s">
        <v>11307</v>
      </c>
    </row>
    <row r="5496" spans="1:7" s="38" customFormat="1" ht="31.5">
      <c r="A5496" s="25" t="s">
        <v>18805</v>
      </c>
      <c r="B5496" s="1" t="s">
        <v>7432</v>
      </c>
      <c r="C5496" s="19"/>
      <c r="D5496" s="25" t="s">
        <v>18757</v>
      </c>
      <c r="E5496" s="19"/>
      <c r="F5496" s="20" t="s">
        <v>1203</v>
      </c>
      <c r="G5496" s="20" t="s">
        <v>11308</v>
      </c>
    </row>
    <row r="5497" spans="1:7" s="38" customFormat="1" ht="31.5">
      <c r="A5497" s="25" t="s">
        <v>18806</v>
      </c>
      <c r="B5497" s="1" t="s">
        <v>7432</v>
      </c>
      <c r="C5497" s="19"/>
      <c r="D5497" s="25" t="s">
        <v>18757</v>
      </c>
      <c r="E5497" s="19"/>
      <c r="F5497" s="20" t="s">
        <v>1204</v>
      </c>
      <c r="G5497" s="20" t="s">
        <v>11309</v>
      </c>
    </row>
    <row r="5498" spans="1:7" s="38" customFormat="1" ht="47.25">
      <c r="A5498" s="25" t="s">
        <v>18807</v>
      </c>
      <c r="B5498" s="1" t="s">
        <v>7432</v>
      </c>
      <c r="C5498" s="19"/>
      <c r="D5498" s="25" t="s">
        <v>18757</v>
      </c>
      <c r="E5498" s="19"/>
      <c r="F5498" s="20" t="s">
        <v>1205</v>
      </c>
      <c r="G5498" s="20" t="s">
        <v>11310</v>
      </c>
    </row>
    <row r="5499" spans="1:7" s="38" customFormat="1" ht="31.5">
      <c r="A5499" s="25" t="s">
        <v>18808</v>
      </c>
      <c r="B5499" s="1" t="s">
        <v>7432</v>
      </c>
      <c r="C5499" s="19"/>
      <c r="D5499" s="25" t="s">
        <v>18757</v>
      </c>
      <c r="E5499" s="19"/>
      <c r="F5499" s="20" t="s">
        <v>13323</v>
      </c>
      <c r="G5499" s="20" t="s">
        <v>11311</v>
      </c>
    </row>
    <row r="5500" spans="1:7" s="38" customFormat="1" ht="47.25">
      <c r="A5500" s="25" t="s">
        <v>18809</v>
      </c>
      <c r="B5500" s="1" t="s">
        <v>7432</v>
      </c>
      <c r="C5500" s="19"/>
      <c r="D5500" s="25" t="s">
        <v>18757</v>
      </c>
      <c r="E5500" s="19"/>
      <c r="F5500" s="20" t="s">
        <v>11312</v>
      </c>
      <c r="G5500" s="20" t="s">
        <v>11313</v>
      </c>
    </row>
    <row r="5501" spans="1:7" s="38" customFormat="1" ht="47.25">
      <c r="A5501" s="25" t="s">
        <v>18810</v>
      </c>
      <c r="B5501" s="1" t="s">
        <v>7432</v>
      </c>
      <c r="C5501" s="19"/>
      <c r="D5501" s="25" t="s">
        <v>18757</v>
      </c>
      <c r="E5501" s="19"/>
      <c r="F5501" s="20" t="s">
        <v>13324</v>
      </c>
      <c r="G5501" s="20" t="s">
        <v>11314</v>
      </c>
    </row>
    <row r="5502" spans="1:7" s="38" customFormat="1" ht="47.25">
      <c r="A5502" s="25" t="s">
        <v>18811</v>
      </c>
      <c r="B5502" s="1" t="s">
        <v>7432</v>
      </c>
      <c r="C5502" s="19"/>
      <c r="D5502" s="25" t="s">
        <v>18757</v>
      </c>
      <c r="E5502" s="19"/>
      <c r="F5502" s="20" t="s">
        <v>11315</v>
      </c>
      <c r="G5502" s="20" t="s">
        <v>11316</v>
      </c>
    </row>
    <row r="5503" spans="1:7" s="38" customFormat="1" ht="47.25">
      <c r="A5503" s="25" t="s">
        <v>18812</v>
      </c>
      <c r="B5503" s="1" t="s">
        <v>7432</v>
      </c>
      <c r="C5503" s="19"/>
      <c r="D5503" s="25" t="s">
        <v>18757</v>
      </c>
      <c r="E5503" s="19"/>
      <c r="F5503" s="20" t="s">
        <v>13325</v>
      </c>
      <c r="G5503" s="20" t="s">
        <v>13326</v>
      </c>
    </row>
    <row r="5504" spans="1:7" s="38" customFormat="1" ht="31.5">
      <c r="A5504" s="25" t="s">
        <v>18813</v>
      </c>
      <c r="B5504" s="1" t="s">
        <v>7432</v>
      </c>
      <c r="C5504" s="19"/>
      <c r="D5504" s="25" t="s">
        <v>18757</v>
      </c>
      <c r="E5504" s="19"/>
      <c r="F5504" s="83" t="s">
        <v>13327</v>
      </c>
      <c r="G5504" s="20" t="s">
        <v>11317</v>
      </c>
    </row>
    <row r="5505" spans="1:19" s="38" customFormat="1" ht="47.25">
      <c r="A5505" s="25" t="s">
        <v>18814</v>
      </c>
      <c r="B5505" s="1" t="s">
        <v>7432</v>
      </c>
      <c r="C5505" s="19"/>
      <c r="D5505" s="25" t="s">
        <v>18757</v>
      </c>
      <c r="E5505" s="19"/>
      <c r="F5505" s="83" t="s">
        <v>13328</v>
      </c>
      <c r="G5505" s="20" t="s">
        <v>11318</v>
      </c>
    </row>
    <row r="5506" spans="1:19" s="38" customFormat="1" ht="47.25">
      <c r="A5506" s="25" t="s">
        <v>18815</v>
      </c>
      <c r="B5506" s="1" t="s">
        <v>7432</v>
      </c>
      <c r="C5506" s="19"/>
      <c r="D5506" s="25" t="s">
        <v>18757</v>
      </c>
      <c r="E5506" s="19"/>
      <c r="F5506" s="83" t="s">
        <v>13329</v>
      </c>
      <c r="G5506" s="20" t="s">
        <v>11319</v>
      </c>
    </row>
    <row r="5507" spans="1:19" s="38" customFormat="1" ht="47.25">
      <c r="A5507" s="25" t="s">
        <v>18816</v>
      </c>
      <c r="B5507" s="1" t="s">
        <v>7432</v>
      </c>
      <c r="C5507" s="19"/>
      <c r="D5507" s="25" t="s">
        <v>18757</v>
      </c>
      <c r="E5507" s="19"/>
      <c r="F5507" s="20" t="s">
        <v>13330</v>
      </c>
      <c r="G5507" s="20" t="s">
        <v>11320</v>
      </c>
    </row>
    <row r="5508" spans="1:19" s="38" customFormat="1" ht="31.5">
      <c r="A5508" s="25" t="s">
        <v>18817</v>
      </c>
      <c r="B5508" s="1" t="s">
        <v>7432</v>
      </c>
      <c r="C5508" s="19"/>
      <c r="D5508" s="25" t="s">
        <v>18757</v>
      </c>
      <c r="E5508" s="19"/>
      <c r="F5508" s="20" t="s">
        <v>11321</v>
      </c>
      <c r="G5508" s="20" t="s">
        <v>11322</v>
      </c>
    </row>
    <row r="5509" spans="1:19" s="38" customFormat="1" ht="31.5">
      <c r="A5509" s="25" t="s">
        <v>18818</v>
      </c>
      <c r="B5509" s="1" t="s">
        <v>7432</v>
      </c>
      <c r="C5509" s="19"/>
      <c r="D5509" s="25" t="s">
        <v>18757</v>
      </c>
      <c r="E5509" s="19"/>
      <c r="F5509" s="20" t="s">
        <v>13331</v>
      </c>
      <c r="G5509" s="20" t="s">
        <v>13332</v>
      </c>
    </row>
    <row r="5510" spans="1:19" s="38" customFormat="1" ht="31.5">
      <c r="A5510" s="25" t="s">
        <v>18819</v>
      </c>
      <c r="B5510" s="1" t="s">
        <v>7432</v>
      </c>
      <c r="C5510" s="19"/>
      <c r="D5510" s="25" t="s">
        <v>18757</v>
      </c>
      <c r="E5510" s="19"/>
      <c r="F5510" s="20" t="s">
        <v>13333</v>
      </c>
      <c r="G5510" s="20" t="s">
        <v>1206</v>
      </c>
    </row>
    <row r="5511" spans="1:19" s="38" customFormat="1" ht="31.5">
      <c r="A5511" s="25" t="s">
        <v>18820</v>
      </c>
      <c r="B5511" s="4" t="s">
        <v>7432</v>
      </c>
      <c r="C5511" s="20"/>
      <c r="D5511" s="25" t="s">
        <v>18757</v>
      </c>
      <c r="E5511" s="20"/>
      <c r="F5511" s="102" t="s">
        <v>13334</v>
      </c>
      <c r="G5511" s="102" t="s">
        <v>11323</v>
      </c>
    </row>
    <row r="5512" spans="1:19" s="38" customFormat="1" ht="31.5">
      <c r="A5512" s="25" t="s">
        <v>18821</v>
      </c>
      <c r="B5512" s="4" t="s">
        <v>7432</v>
      </c>
      <c r="C5512" s="20"/>
      <c r="D5512" s="25" t="s">
        <v>18757</v>
      </c>
      <c r="E5512" s="20"/>
      <c r="F5512" s="102" t="s">
        <v>13335</v>
      </c>
      <c r="G5512" s="102" t="s">
        <v>11324</v>
      </c>
    </row>
    <row r="5513" spans="1:19" s="217" customFormat="1" ht="31.5">
      <c r="A5513" s="137" t="s">
        <v>18822</v>
      </c>
      <c r="B5513" s="8" t="s">
        <v>7432</v>
      </c>
      <c r="C5513" s="102"/>
      <c r="D5513" s="137" t="s">
        <v>18757</v>
      </c>
      <c r="E5513" s="102"/>
      <c r="F5513" s="102" t="s">
        <v>8350</v>
      </c>
      <c r="G5513" s="102" t="s">
        <v>11325</v>
      </c>
    </row>
    <row r="5514" spans="1:19" s="217" customFormat="1" ht="47.25">
      <c r="A5514" s="137" t="s">
        <v>18823</v>
      </c>
      <c r="B5514" s="8" t="s">
        <v>7432</v>
      </c>
      <c r="C5514" s="102"/>
      <c r="D5514" s="137" t="s">
        <v>18757</v>
      </c>
      <c r="E5514" s="102"/>
      <c r="F5514" s="102" t="s">
        <v>11326</v>
      </c>
      <c r="G5514" s="102" t="s">
        <v>11327</v>
      </c>
    </row>
    <row r="5515" spans="1:19" s="217" customFormat="1" ht="47.25">
      <c r="A5515" s="137" t="s">
        <v>18824</v>
      </c>
      <c r="B5515" s="8" t="s">
        <v>7432</v>
      </c>
      <c r="C5515" s="102"/>
      <c r="D5515" s="137" t="s">
        <v>18757</v>
      </c>
      <c r="E5515" s="102"/>
      <c r="F5515" s="102" t="s">
        <v>11328</v>
      </c>
      <c r="G5515" s="102" t="s">
        <v>11329</v>
      </c>
    </row>
    <row r="5516" spans="1:19" ht="15.75">
      <c r="A5516" s="15" t="s">
        <v>18825</v>
      </c>
      <c r="B5516" s="16" t="s">
        <v>1207</v>
      </c>
      <c r="C5516" s="71"/>
      <c r="D5516" s="15"/>
      <c r="E5516" s="71"/>
      <c r="F5516" s="71" t="s">
        <v>1208</v>
      </c>
      <c r="G5516" s="105" t="s">
        <v>1209</v>
      </c>
      <c r="H5516" s="38"/>
      <c r="I5516" s="38"/>
      <c r="J5516" s="38"/>
      <c r="K5516" s="38"/>
      <c r="L5516" s="38"/>
      <c r="M5516" s="38"/>
      <c r="N5516" s="38"/>
      <c r="O5516" s="38"/>
      <c r="P5516" s="38"/>
      <c r="Q5516" s="38"/>
      <c r="R5516" s="38"/>
      <c r="S5516" s="38"/>
    </row>
    <row r="5517" spans="1:19" ht="31.5">
      <c r="A5517" s="15" t="s">
        <v>18826</v>
      </c>
      <c r="B5517" s="16" t="s">
        <v>4759</v>
      </c>
      <c r="C5517" s="71"/>
      <c r="D5517" s="15" t="s">
        <v>18825</v>
      </c>
      <c r="E5517" s="71"/>
      <c r="F5517" s="71" t="s">
        <v>1210</v>
      </c>
      <c r="G5517" s="105" t="s">
        <v>11352</v>
      </c>
      <c r="H5517" s="38"/>
      <c r="I5517" s="38"/>
      <c r="J5517" s="38"/>
      <c r="K5517" s="38"/>
      <c r="L5517" s="38"/>
      <c r="M5517" s="38"/>
      <c r="N5517" s="38"/>
      <c r="O5517" s="38"/>
      <c r="P5517" s="38"/>
      <c r="Q5517" s="38"/>
      <c r="R5517" s="38"/>
      <c r="S5517" s="38"/>
    </row>
    <row r="5518" spans="1:19" ht="31.5">
      <c r="A5518" s="15" t="s">
        <v>18827</v>
      </c>
      <c r="B5518" s="16" t="s">
        <v>4759</v>
      </c>
      <c r="C5518" s="71"/>
      <c r="D5518" s="15" t="s">
        <v>18825</v>
      </c>
      <c r="E5518" s="71"/>
      <c r="F5518" s="71" t="s">
        <v>1211</v>
      </c>
      <c r="G5518" s="71" t="s">
        <v>1212</v>
      </c>
      <c r="H5518" s="38"/>
      <c r="I5518" s="38"/>
      <c r="J5518" s="38"/>
      <c r="K5518" s="38"/>
      <c r="L5518" s="38"/>
      <c r="M5518" s="38"/>
      <c r="N5518" s="38"/>
      <c r="O5518" s="38"/>
      <c r="P5518" s="38"/>
      <c r="Q5518" s="38"/>
      <c r="R5518" s="38"/>
      <c r="S5518" s="38"/>
    </row>
    <row r="5519" spans="1:19" ht="31.5">
      <c r="A5519" s="15" t="s">
        <v>18828</v>
      </c>
      <c r="B5519" s="16" t="s">
        <v>4759</v>
      </c>
      <c r="C5519" s="71"/>
      <c r="D5519" s="15" t="s">
        <v>18825</v>
      </c>
      <c r="E5519" s="71"/>
      <c r="F5519" s="71" t="s">
        <v>1213</v>
      </c>
      <c r="G5519" s="71" t="s">
        <v>1214</v>
      </c>
      <c r="H5519" s="38"/>
      <c r="I5519" s="38"/>
      <c r="J5519" s="38"/>
      <c r="K5519" s="38"/>
      <c r="L5519" s="38"/>
      <c r="M5519" s="38"/>
      <c r="N5519" s="38"/>
      <c r="O5519" s="38"/>
      <c r="P5519" s="38"/>
      <c r="Q5519" s="38"/>
      <c r="R5519" s="38"/>
      <c r="S5519" s="38"/>
    </row>
    <row r="5520" spans="1:19" ht="31.5">
      <c r="A5520" s="15" t="s">
        <v>18829</v>
      </c>
      <c r="B5520" s="16" t="s">
        <v>4759</v>
      </c>
      <c r="C5520" s="71"/>
      <c r="D5520" s="15" t="s">
        <v>18825</v>
      </c>
      <c r="E5520" s="71"/>
      <c r="F5520" s="71" t="s">
        <v>1215</v>
      </c>
      <c r="G5520" s="71" t="s">
        <v>1216</v>
      </c>
      <c r="H5520" s="38"/>
      <c r="I5520" s="38"/>
      <c r="J5520" s="38"/>
      <c r="K5520" s="38"/>
      <c r="L5520" s="38"/>
      <c r="M5520" s="38"/>
      <c r="N5520" s="38"/>
      <c r="O5520" s="38"/>
      <c r="P5520" s="38"/>
      <c r="Q5520" s="38"/>
      <c r="R5520" s="38"/>
      <c r="S5520" s="38"/>
    </row>
    <row r="5521" spans="1:19" ht="31.5">
      <c r="A5521" s="15" t="s">
        <v>18830</v>
      </c>
      <c r="B5521" s="16" t="s">
        <v>4759</v>
      </c>
      <c r="C5521" s="71"/>
      <c r="D5521" s="15" t="s">
        <v>18825</v>
      </c>
      <c r="E5521" s="71"/>
      <c r="F5521" s="71" t="s">
        <v>1217</v>
      </c>
      <c r="G5521" s="105" t="s">
        <v>1209</v>
      </c>
      <c r="H5521" s="38"/>
      <c r="I5521" s="38"/>
      <c r="J5521" s="38"/>
      <c r="K5521" s="38"/>
      <c r="L5521" s="38"/>
      <c r="M5521" s="38"/>
      <c r="N5521" s="38"/>
      <c r="O5521" s="38"/>
      <c r="P5521" s="38"/>
      <c r="Q5521" s="38"/>
      <c r="R5521" s="38"/>
      <c r="S5521" s="38"/>
    </row>
    <row r="5522" spans="1:19" ht="31.5">
      <c r="A5522" s="15" t="s">
        <v>18831</v>
      </c>
      <c r="B5522" s="16" t="s">
        <v>4759</v>
      </c>
      <c r="C5522" s="71"/>
      <c r="D5522" s="15" t="s">
        <v>18825</v>
      </c>
      <c r="E5522" s="71"/>
      <c r="F5522" s="71" t="s">
        <v>1218</v>
      </c>
      <c r="G5522" s="71" t="s">
        <v>1219</v>
      </c>
      <c r="H5522" s="38"/>
      <c r="I5522" s="38"/>
      <c r="J5522" s="38"/>
      <c r="K5522" s="38"/>
      <c r="L5522" s="38"/>
      <c r="M5522" s="38"/>
      <c r="N5522" s="38"/>
      <c r="O5522" s="38"/>
      <c r="P5522" s="38"/>
      <c r="Q5522" s="38"/>
      <c r="R5522" s="38"/>
      <c r="S5522" s="38"/>
    </row>
    <row r="5523" spans="1:19" ht="47.25">
      <c r="A5523" s="15" t="s">
        <v>18832</v>
      </c>
      <c r="B5523" s="16" t="s">
        <v>4759</v>
      </c>
      <c r="C5523" s="71"/>
      <c r="D5523" s="15" t="s">
        <v>18825</v>
      </c>
      <c r="E5523" s="71"/>
      <c r="F5523" s="71" t="s">
        <v>1220</v>
      </c>
      <c r="G5523" s="71" t="s">
        <v>1221</v>
      </c>
      <c r="H5523" s="38"/>
      <c r="I5523" s="38"/>
      <c r="J5523" s="38"/>
      <c r="K5523" s="38"/>
      <c r="L5523" s="38"/>
      <c r="M5523" s="38"/>
      <c r="N5523" s="38"/>
      <c r="O5523" s="38"/>
      <c r="P5523" s="38"/>
      <c r="Q5523" s="38"/>
      <c r="R5523" s="38"/>
      <c r="S5523" s="38"/>
    </row>
    <row r="5524" spans="1:19" ht="47.25">
      <c r="A5524" s="15" t="s">
        <v>18833</v>
      </c>
      <c r="B5524" s="16" t="s">
        <v>4759</v>
      </c>
      <c r="C5524" s="71"/>
      <c r="D5524" s="15" t="s">
        <v>18825</v>
      </c>
      <c r="E5524" s="71"/>
      <c r="F5524" s="71" t="s">
        <v>1222</v>
      </c>
      <c r="G5524" s="71" t="s">
        <v>1223</v>
      </c>
      <c r="H5524" s="38"/>
      <c r="I5524" s="38"/>
      <c r="J5524" s="38"/>
      <c r="K5524" s="38"/>
      <c r="L5524" s="38"/>
      <c r="M5524" s="38"/>
      <c r="N5524" s="38"/>
      <c r="O5524" s="38"/>
      <c r="P5524" s="38"/>
      <c r="Q5524" s="38"/>
      <c r="R5524" s="38"/>
      <c r="S5524" s="38"/>
    </row>
    <row r="5525" spans="1:19" ht="47.25">
      <c r="A5525" s="15" t="s">
        <v>18834</v>
      </c>
      <c r="B5525" s="16" t="s">
        <v>4759</v>
      </c>
      <c r="C5525" s="71"/>
      <c r="D5525" s="15" t="s">
        <v>18825</v>
      </c>
      <c r="E5525" s="71"/>
      <c r="F5525" s="71" t="s">
        <v>1224</v>
      </c>
      <c r="G5525" s="71" t="s">
        <v>1225</v>
      </c>
      <c r="H5525" s="38"/>
      <c r="I5525" s="38"/>
      <c r="J5525" s="38"/>
      <c r="K5525" s="38"/>
      <c r="L5525" s="38"/>
      <c r="M5525" s="38"/>
      <c r="N5525" s="38"/>
      <c r="O5525" s="38"/>
      <c r="P5525" s="38"/>
      <c r="Q5525" s="38"/>
      <c r="R5525" s="38"/>
      <c r="S5525" s="38"/>
    </row>
    <row r="5526" spans="1:19" ht="31.5">
      <c r="A5526" s="15" t="s">
        <v>18835</v>
      </c>
      <c r="B5526" s="16" t="s">
        <v>4759</v>
      </c>
      <c r="C5526" s="71"/>
      <c r="D5526" s="15" t="s">
        <v>18825</v>
      </c>
      <c r="E5526" s="71"/>
      <c r="F5526" s="71" t="s">
        <v>1226</v>
      </c>
      <c r="G5526" s="71" t="s">
        <v>1227</v>
      </c>
      <c r="H5526" s="38"/>
      <c r="I5526" s="38"/>
      <c r="J5526" s="38"/>
      <c r="K5526" s="38"/>
      <c r="L5526" s="38"/>
      <c r="M5526" s="38"/>
      <c r="N5526" s="38"/>
      <c r="O5526" s="38"/>
      <c r="P5526" s="38"/>
      <c r="Q5526" s="38"/>
      <c r="R5526" s="38"/>
      <c r="S5526" s="38"/>
    </row>
    <row r="5527" spans="1:19" ht="31.5">
      <c r="A5527" s="15" t="s">
        <v>18836</v>
      </c>
      <c r="B5527" s="16" t="s">
        <v>4759</v>
      </c>
      <c r="C5527" s="71"/>
      <c r="D5527" s="15" t="s">
        <v>18825</v>
      </c>
      <c r="E5527" s="71"/>
      <c r="F5527" s="71" t="s">
        <v>1228</v>
      </c>
      <c r="G5527" s="71" t="s">
        <v>11353</v>
      </c>
      <c r="H5527" s="38"/>
      <c r="I5527" s="38"/>
      <c r="J5527" s="38"/>
      <c r="K5527" s="38"/>
      <c r="L5527" s="38"/>
      <c r="M5527" s="38"/>
      <c r="N5527" s="38"/>
      <c r="O5527" s="38"/>
      <c r="P5527" s="38"/>
      <c r="Q5527" s="38"/>
      <c r="R5527" s="38"/>
      <c r="S5527" s="38"/>
    </row>
    <row r="5528" spans="1:19" ht="31.5">
      <c r="A5528" s="15" t="s">
        <v>18837</v>
      </c>
      <c r="B5528" s="16" t="s">
        <v>4759</v>
      </c>
      <c r="C5528" s="71"/>
      <c r="D5528" s="15" t="s">
        <v>18825</v>
      </c>
      <c r="E5528" s="71"/>
      <c r="F5528" s="71" t="s">
        <v>1229</v>
      </c>
      <c r="G5528" s="71" t="s">
        <v>1230</v>
      </c>
      <c r="H5528" s="38"/>
      <c r="I5528" s="38"/>
      <c r="J5528" s="38"/>
      <c r="K5528" s="38"/>
      <c r="L5528" s="38"/>
      <c r="M5528" s="38"/>
      <c r="N5528" s="38"/>
      <c r="O5528" s="38"/>
      <c r="P5528" s="38"/>
      <c r="Q5528" s="38"/>
      <c r="R5528" s="38"/>
      <c r="S5528" s="38"/>
    </row>
    <row r="5529" spans="1:19" ht="31.5">
      <c r="A5529" s="15" t="s">
        <v>18838</v>
      </c>
      <c r="B5529" s="16" t="s">
        <v>4759</v>
      </c>
      <c r="C5529" s="71"/>
      <c r="D5529" s="15" t="s">
        <v>18825</v>
      </c>
      <c r="E5529" s="71"/>
      <c r="F5529" s="71" t="s">
        <v>1231</v>
      </c>
      <c r="G5529" s="71" t="s">
        <v>1232</v>
      </c>
      <c r="H5529" s="38"/>
      <c r="I5529" s="38"/>
      <c r="J5529" s="38"/>
      <c r="K5529" s="38"/>
      <c r="L5529" s="38"/>
      <c r="M5529" s="38"/>
      <c r="N5529" s="38"/>
      <c r="O5529" s="38"/>
      <c r="P5529" s="38"/>
      <c r="Q5529" s="38"/>
      <c r="R5529" s="38"/>
      <c r="S5529" s="38"/>
    </row>
    <row r="5530" spans="1:19" ht="31.5">
      <c r="A5530" s="15" t="s">
        <v>18839</v>
      </c>
      <c r="B5530" s="16" t="s">
        <v>4759</v>
      </c>
      <c r="C5530" s="71"/>
      <c r="D5530" s="15" t="s">
        <v>18825</v>
      </c>
      <c r="E5530" s="71"/>
      <c r="F5530" s="71" t="s">
        <v>1233</v>
      </c>
      <c r="G5530" s="71" t="s">
        <v>1234</v>
      </c>
      <c r="H5530" s="38"/>
      <c r="I5530" s="38"/>
      <c r="J5530" s="38"/>
      <c r="K5530" s="38"/>
      <c r="L5530" s="38"/>
      <c r="M5530" s="38"/>
      <c r="N5530" s="38"/>
      <c r="O5530" s="38"/>
      <c r="P5530" s="38"/>
      <c r="Q5530" s="38"/>
      <c r="R5530" s="38"/>
      <c r="S5530" s="38"/>
    </row>
    <row r="5531" spans="1:19" ht="31.5">
      <c r="A5531" s="15" t="s">
        <v>18840</v>
      </c>
      <c r="B5531" s="16" t="s">
        <v>4759</v>
      </c>
      <c r="C5531" s="71"/>
      <c r="D5531" s="15" t="s">
        <v>18825</v>
      </c>
      <c r="E5531" s="71"/>
      <c r="F5531" s="71" t="s">
        <v>1235</v>
      </c>
      <c r="G5531" s="71" t="s">
        <v>1236</v>
      </c>
      <c r="H5531" s="38"/>
      <c r="I5531" s="38"/>
      <c r="J5531" s="38"/>
      <c r="K5531" s="38"/>
      <c r="L5531" s="38"/>
      <c r="M5531" s="38"/>
      <c r="N5531" s="38"/>
      <c r="O5531" s="38"/>
      <c r="P5531" s="38"/>
      <c r="Q5531" s="38"/>
      <c r="R5531" s="38"/>
      <c r="S5531" s="38"/>
    </row>
    <row r="5532" spans="1:19" ht="31.5">
      <c r="A5532" s="15" t="s">
        <v>18841</v>
      </c>
      <c r="B5532" s="16" t="s">
        <v>4759</v>
      </c>
      <c r="C5532" s="71"/>
      <c r="D5532" s="15" t="s">
        <v>18825</v>
      </c>
      <c r="E5532" s="71"/>
      <c r="F5532" s="71" t="s">
        <v>1237</v>
      </c>
      <c r="G5532" s="71" t="s">
        <v>1238</v>
      </c>
      <c r="H5532" s="38"/>
      <c r="I5532" s="38"/>
      <c r="J5532" s="38"/>
      <c r="K5532" s="38"/>
      <c r="L5532" s="38"/>
      <c r="M5532" s="38"/>
      <c r="N5532" s="38"/>
      <c r="O5532" s="38"/>
      <c r="P5532" s="38"/>
      <c r="Q5532" s="38"/>
      <c r="R5532" s="38"/>
      <c r="S5532" s="38"/>
    </row>
    <row r="5533" spans="1:19" ht="31.5">
      <c r="A5533" s="15" t="s">
        <v>18842</v>
      </c>
      <c r="B5533" s="16" t="s">
        <v>4759</v>
      </c>
      <c r="C5533" s="71"/>
      <c r="D5533" s="15" t="s">
        <v>18825</v>
      </c>
      <c r="E5533" s="71"/>
      <c r="F5533" s="71" t="s">
        <v>1239</v>
      </c>
      <c r="G5533" s="71" t="s">
        <v>1240</v>
      </c>
      <c r="H5533" s="38"/>
      <c r="I5533" s="38"/>
      <c r="J5533" s="38"/>
      <c r="K5533" s="38"/>
      <c r="L5533" s="38"/>
      <c r="M5533" s="38"/>
      <c r="N5533" s="38"/>
      <c r="O5533" s="38"/>
      <c r="P5533" s="38"/>
      <c r="Q5533" s="38"/>
      <c r="R5533" s="38"/>
      <c r="S5533" s="38"/>
    </row>
    <row r="5534" spans="1:19" ht="31.5">
      <c r="A5534" s="15" t="s">
        <v>18843</v>
      </c>
      <c r="B5534" s="16" t="s">
        <v>4759</v>
      </c>
      <c r="C5534" s="71"/>
      <c r="D5534" s="15" t="s">
        <v>18825</v>
      </c>
      <c r="E5534" s="71"/>
      <c r="F5534" s="71" t="s">
        <v>1241</v>
      </c>
      <c r="G5534" s="71" t="s">
        <v>1242</v>
      </c>
      <c r="H5534" s="38"/>
      <c r="I5534" s="38"/>
      <c r="J5534" s="38"/>
      <c r="K5534" s="38"/>
      <c r="L5534" s="38"/>
      <c r="M5534" s="38"/>
      <c r="N5534" s="38"/>
      <c r="O5534" s="38"/>
      <c r="P5534" s="38"/>
      <c r="Q5534" s="38"/>
      <c r="R5534" s="38"/>
      <c r="S5534" s="38"/>
    </row>
    <row r="5535" spans="1:19" ht="47.25">
      <c r="A5535" s="15" t="s">
        <v>18844</v>
      </c>
      <c r="B5535" s="16" t="s">
        <v>4759</v>
      </c>
      <c r="C5535" s="71"/>
      <c r="D5535" s="15" t="s">
        <v>18825</v>
      </c>
      <c r="E5535" s="71"/>
      <c r="F5535" s="71" t="s">
        <v>1243</v>
      </c>
      <c r="G5535" s="71" t="s">
        <v>1244</v>
      </c>
      <c r="H5535" s="38"/>
      <c r="I5535" s="38"/>
      <c r="J5535" s="38"/>
      <c r="K5535" s="38"/>
      <c r="L5535" s="38"/>
      <c r="M5535" s="38"/>
      <c r="N5535" s="38"/>
      <c r="O5535" s="38"/>
      <c r="P5535" s="38"/>
      <c r="Q5535" s="38"/>
      <c r="R5535" s="38"/>
      <c r="S5535" s="38"/>
    </row>
    <row r="5536" spans="1:19" ht="31.5">
      <c r="A5536" s="15" t="s">
        <v>18845</v>
      </c>
      <c r="B5536" s="16" t="s">
        <v>4759</v>
      </c>
      <c r="C5536" s="71"/>
      <c r="D5536" s="15" t="s">
        <v>18825</v>
      </c>
      <c r="E5536" s="71"/>
      <c r="F5536" s="71" t="s">
        <v>1245</v>
      </c>
      <c r="G5536" s="71" t="s">
        <v>1246</v>
      </c>
      <c r="H5536" s="38"/>
      <c r="I5536" s="38"/>
      <c r="J5536" s="38"/>
      <c r="K5536" s="38"/>
      <c r="L5536" s="38"/>
      <c r="M5536" s="38"/>
      <c r="N5536" s="38"/>
      <c r="O5536" s="38"/>
      <c r="P5536" s="38"/>
      <c r="Q5536" s="38"/>
      <c r="R5536" s="38"/>
      <c r="S5536" s="38"/>
    </row>
    <row r="5537" spans="1:19" ht="31.5">
      <c r="A5537" s="15" t="s">
        <v>18846</v>
      </c>
      <c r="B5537" s="16" t="s">
        <v>4759</v>
      </c>
      <c r="C5537" s="71"/>
      <c r="D5537" s="15" t="s">
        <v>18825</v>
      </c>
      <c r="E5537" s="71"/>
      <c r="F5537" s="71" t="s">
        <v>1247</v>
      </c>
      <c r="G5537" s="71" t="s">
        <v>1248</v>
      </c>
      <c r="H5537" s="38"/>
      <c r="I5537" s="38"/>
      <c r="J5537" s="38"/>
      <c r="K5537" s="38"/>
      <c r="L5537" s="38"/>
      <c r="M5537" s="38"/>
      <c r="N5537" s="38"/>
      <c r="O5537" s="38"/>
      <c r="P5537" s="38"/>
      <c r="Q5537" s="38"/>
      <c r="R5537" s="38"/>
      <c r="S5537" s="38"/>
    </row>
    <row r="5538" spans="1:19" ht="31.5">
      <c r="A5538" s="15" t="s">
        <v>18847</v>
      </c>
      <c r="B5538" s="16" t="s">
        <v>4759</v>
      </c>
      <c r="C5538" s="71"/>
      <c r="D5538" s="15" t="s">
        <v>18825</v>
      </c>
      <c r="E5538" s="71"/>
      <c r="F5538" s="71" t="s">
        <v>1249</v>
      </c>
      <c r="G5538" s="71" t="s">
        <v>1250</v>
      </c>
      <c r="H5538" s="38"/>
      <c r="I5538" s="38"/>
      <c r="J5538" s="38"/>
      <c r="K5538" s="38"/>
      <c r="L5538" s="38"/>
      <c r="M5538" s="38"/>
      <c r="N5538" s="38"/>
      <c r="O5538" s="38"/>
      <c r="P5538" s="38"/>
      <c r="Q5538" s="38"/>
      <c r="R5538" s="38"/>
      <c r="S5538" s="38"/>
    </row>
    <row r="5539" spans="1:19" ht="31.5">
      <c r="A5539" s="15" t="s">
        <v>18848</v>
      </c>
      <c r="B5539" s="16" t="s">
        <v>4759</v>
      </c>
      <c r="C5539" s="71"/>
      <c r="D5539" s="15" t="s">
        <v>18825</v>
      </c>
      <c r="E5539" s="71"/>
      <c r="F5539" s="71" t="s">
        <v>1251</v>
      </c>
      <c r="G5539" s="71" t="s">
        <v>1252</v>
      </c>
      <c r="H5539" s="38"/>
      <c r="I5539" s="38"/>
      <c r="J5539" s="38"/>
      <c r="K5539" s="38"/>
      <c r="L5539" s="38"/>
      <c r="M5539" s="38"/>
      <c r="N5539" s="38"/>
      <c r="O5539" s="38"/>
      <c r="P5539" s="38"/>
      <c r="Q5539" s="38"/>
      <c r="R5539" s="38"/>
      <c r="S5539" s="38"/>
    </row>
    <row r="5540" spans="1:19" ht="31.5">
      <c r="A5540" s="15" t="s">
        <v>18849</v>
      </c>
      <c r="B5540" s="16" t="s">
        <v>4759</v>
      </c>
      <c r="C5540" s="71"/>
      <c r="D5540" s="15" t="s">
        <v>18825</v>
      </c>
      <c r="E5540" s="71"/>
      <c r="F5540" s="71" t="s">
        <v>1253</v>
      </c>
      <c r="G5540" s="71" t="s">
        <v>1254</v>
      </c>
      <c r="H5540" s="38"/>
      <c r="I5540" s="38"/>
      <c r="J5540" s="38"/>
      <c r="K5540" s="38"/>
      <c r="L5540" s="38"/>
      <c r="M5540" s="38"/>
      <c r="N5540" s="38"/>
      <c r="O5540" s="38"/>
      <c r="P5540" s="38"/>
      <c r="Q5540" s="38"/>
      <c r="R5540" s="38"/>
      <c r="S5540" s="38"/>
    </row>
    <row r="5541" spans="1:19" ht="31.5">
      <c r="A5541" s="15" t="s">
        <v>18850</v>
      </c>
      <c r="B5541" s="16" t="s">
        <v>4759</v>
      </c>
      <c r="C5541" s="71"/>
      <c r="D5541" s="15" t="s">
        <v>18825</v>
      </c>
      <c r="E5541" s="71"/>
      <c r="F5541" s="71" t="s">
        <v>1255</v>
      </c>
      <c r="G5541" s="71" t="s">
        <v>1256</v>
      </c>
      <c r="H5541" s="38"/>
      <c r="I5541" s="38"/>
      <c r="J5541" s="38"/>
      <c r="K5541" s="38"/>
      <c r="L5541" s="38"/>
      <c r="M5541" s="38"/>
      <c r="N5541" s="38"/>
      <c r="O5541" s="38"/>
      <c r="P5541" s="38"/>
      <c r="Q5541" s="38"/>
      <c r="R5541" s="38"/>
      <c r="S5541" s="38"/>
    </row>
    <row r="5542" spans="1:19" ht="31.5">
      <c r="A5542" s="15" t="s">
        <v>18851</v>
      </c>
      <c r="B5542" s="16" t="s">
        <v>4759</v>
      </c>
      <c r="C5542" s="71"/>
      <c r="D5542" s="15" t="s">
        <v>18825</v>
      </c>
      <c r="E5542" s="71"/>
      <c r="F5542" s="71" t="s">
        <v>1257</v>
      </c>
      <c r="G5542" s="71" t="s">
        <v>1258</v>
      </c>
      <c r="H5542" s="38"/>
      <c r="I5542" s="38"/>
      <c r="J5542" s="38"/>
      <c r="K5542" s="38"/>
      <c r="L5542" s="38"/>
      <c r="M5542" s="38"/>
      <c r="N5542" s="38"/>
      <c r="O5542" s="38"/>
      <c r="P5542" s="38"/>
      <c r="Q5542" s="38"/>
      <c r="R5542" s="38"/>
      <c r="S5542" s="38"/>
    </row>
    <row r="5543" spans="1:19" ht="31.5">
      <c r="A5543" s="15" t="s">
        <v>18852</v>
      </c>
      <c r="B5543" s="16" t="s">
        <v>4759</v>
      </c>
      <c r="C5543" s="71"/>
      <c r="D5543" s="15" t="s">
        <v>18825</v>
      </c>
      <c r="E5543" s="71"/>
      <c r="F5543" s="71" t="s">
        <v>1259</v>
      </c>
      <c r="G5543" s="71" t="s">
        <v>1260</v>
      </c>
      <c r="H5543" s="38"/>
      <c r="I5543" s="38"/>
      <c r="J5543" s="38"/>
      <c r="K5543" s="38"/>
      <c r="L5543" s="38"/>
      <c r="M5543" s="38"/>
      <c r="N5543" s="38"/>
      <c r="O5543" s="38"/>
      <c r="P5543" s="38"/>
      <c r="Q5543" s="38"/>
      <c r="R5543" s="38"/>
      <c r="S5543" s="38"/>
    </row>
    <row r="5544" spans="1:19" ht="31.5">
      <c r="A5544" s="15" t="s">
        <v>18853</v>
      </c>
      <c r="B5544" s="16" t="s">
        <v>4759</v>
      </c>
      <c r="C5544" s="71"/>
      <c r="D5544" s="15" t="s">
        <v>18825</v>
      </c>
      <c r="E5544" s="71"/>
      <c r="F5544" s="71" t="s">
        <v>1261</v>
      </c>
      <c r="G5544" s="71" t="s">
        <v>1262</v>
      </c>
      <c r="H5544" s="38"/>
      <c r="I5544" s="38"/>
      <c r="J5544" s="38"/>
      <c r="K5544" s="38"/>
      <c r="L5544" s="38"/>
      <c r="M5544" s="38"/>
      <c r="N5544" s="38"/>
      <c r="O5544" s="38"/>
      <c r="P5544" s="38"/>
      <c r="Q5544" s="38"/>
      <c r="R5544" s="38"/>
      <c r="S5544" s="38"/>
    </row>
    <row r="5545" spans="1:19" ht="31.5">
      <c r="A5545" s="15" t="s">
        <v>18854</v>
      </c>
      <c r="B5545" s="16" t="s">
        <v>4759</v>
      </c>
      <c r="C5545" s="71"/>
      <c r="D5545" s="15" t="s">
        <v>18825</v>
      </c>
      <c r="E5545" s="71"/>
      <c r="F5545" s="71" t="s">
        <v>1263</v>
      </c>
      <c r="G5545" s="71" t="s">
        <v>1264</v>
      </c>
      <c r="H5545" s="38"/>
      <c r="I5545" s="38"/>
      <c r="J5545" s="38"/>
      <c r="K5545" s="38"/>
      <c r="L5545" s="38"/>
      <c r="M5545" s="38"/>
      <c r="N5545" s="38"/>
      <c r="O5545" s="38"/>
      <c r="P5545" s="38"/>
      <c r="Q5545" s="38"/>
      <c r="R5545" s="38"/>
      <c r="S5545" s="38"/>
    </row>
    <row r="5546" spans="1:19" ht="31.5">
      <c r="A5546" s="15" t="s">
        <v>18855</v>
      </c>
      <c r="B5546" s="16" t="s">
        <v>4759</v>
      </c>
      <c r="C5546" s="71"/>
      <c r="D5546" s="15" t="s">
        <v>18825</v>
      </c>
      <c r="E5546" s="71"/>
      <c r="F5546" s="71" t="s">
        <v>1265</v>
      </c>
      <c r="G5546" s="71" t="s">
        <v>1266</v>
      </c>
      <c r="H5546" s="38"/>
      <c r="I5546" s="38"/>
      <c r="J5546" s="38"/>
      <c r="K5546" s="38"/>
      <c r="L5546" s="38"/>
      <c r="M5546" s="38"/>
      <c r="N5546" s="38"/>
      <c r="O5546" s="38"/>
      <c r="P5546" s="38"/>
      <c r="Q5546" s="38"/>
      <c r="R5546" s="38"/>
      <c r="S5546" s="38"/>
    </row>
    <row r="5547" spans="1:19" ht="31.5">
      <c r="A5547" s="15" t="s">
        <v>18856</v>
      </c>
      <c r="B5547" s="16" t="s">
        <v>4759</v>
      </c>
      <c r="C5547" s="71"/>
      <c r="D5547" s="15" t="s">
        <v>18825</v>
      </c>
      <c r="E5547" s="71"/>
      <c r="F5547" s="71" t="s">
        <v>1267</v>
      </c>
      <c r="G5547" s="71" t="s">
        <v>1268</v>
      </c>
      <c r="H5547" s="38"/>
      <c r="I5547" s="38"/>
      <c r="J5547" s="38"/>
      <c r="K5547" s="38"/>
      <c r="L5547" s="38"/>
      <c r="M5547" s="38"/>
      <c r="N5547" s="38"/>
      <c r="O5547" s="38"/>
      <c r="P5547" s="38"/>
      <c r="Q5547" s="38"/>
      <c r="R5547" s="38"/>
      <c r="S5547" s="38"/>
    </row>
    <row r="5548" spans="1:19" ht="31.5">
      <c r="A5548" s="15" t="s">
        <v>18857</v>
      </c>
      <c r="B5548" s="16" t="s">
        <v>4759</v>
      </c>
      <c r="C5548" s="71"/>
      <c r="D5548" s="15" t="s">
        <v>18825</v>
      </c>
      <c r="E5548" s="71"/>
      <c r="F5548" s="71" t="s">
        <v>1269</v>
      </c>
      <c r="G5548" s="71" t="s">
        <v>1270</v>
      </c>
      <c r="H5548" s="38"/>
      <c r="I5548" s="38"/>
      <c r="J5548" s="38"/>
      <c r="K5548" s="38"/>
      <c r="L5548" s="38"/>
      <c r="M5548" s="38"/>
      <c r="N5548" s="38"/>
      <c r="O5548" s="38"/>
      <c r="P5548" s="38"/>
      <c r="Q5548" s="38"/>
      <c r="R5548" s="38"/>
      <c r="S5548" s="38"/>
    </row>
    <row r="5549" spans="1:19" ht="31.5">
      <c r="A5549" s="26" t="s">
        <v>18858</v>
      </c>
      <c r="B5549" s="1" t="s">
        <v>7430</v>
      </c>
      <c r="C5549" s="20"/>
      <c r="D5549" s="26"/>
      <c r="E5549" s="20"/>
      <c r="F5549" s="20" t="s">
        <v>1271</v>
      </c>
      <c r="G5549" s="20" t="s">
        <v>1272</v>
      </c>
      <c r="H5549" s="38"/>
      <c r="I5549" s="38"/>
      <c r="J5549" s="38"/>
      <c r="K5549" s="38"/>
      <c r="L5549" s="38"/>
      <c r="M5549" s="38"/>
      <c r="N5549" s="38"/>
      <c r="O5549" s="38"/>
      <c r="P5549" s="38"/>
      <c r="Q5549" s="38"/>
      <c r="R5549" s="38"/>
      <c r="S5549" s="38"/>
    </row>
    <row r="5550" spans="1:19" ht="31.5">
      <c r="A5550" s="26" t="s">
        <v>18859</v>
      </c>
      <c r="B5550" s="1" t="s">
        <v>7431</v>
      </c>
      <c r="C5550" s="20"/>
      <c r="D5550" s="26" t="s">
        <v>18858</v>
      </c>
      <c r="E5550" s="20"/>
      <c r="F5550" s="20" t="s">
        <v>1273</v>
      </c>
      <c r="G5550" s="20" t="s">
        <v>1274</v>
      </c>
      <c r="H5550" s="38"/>
      <c r="I5550" s="38"/>
      <c r="J5550" s="38"/>
      <c r="K5550" s="38"/>
      <c r="L5550" s="38"/>
      <c r="M5550" s="38"/>
      <c r="N5550" s="38"/>
      <c r="O5550" s="38"/>
      <c r="P5550" s="38"/>
      <c r="Q5550" s="38"/>
      <c r="R5550" s="38"/>
      <c r="S5550" s="38"/>
    </row>
    <row r="5551" spans="1:19" ht="31.5">
      <c r="A5551" s="26" t="s">
        <v>18860</v>
      </c>
      <c r="B5551" s="1" t="s">
        <v>7431</v>
      </c>
      <c r="C5551" s="20"/>
      <c r="D5551" s="26" t="s">
        <v>18858</v>
      </c>
      <c r="E5551" s="20"/>
      <c r="F5551" s="20" t="s">
        <v>1275</v>
      </c>
      <c r="G5551" s="20" t="s">
        <v>1276</v>
      </c>
      <c r="H5551" s="38"/>
      <c r="I5551" s="38"/>
      <c r="J5551" s="38"/>
      <c r="K5551" s="38"/>
      <c r="L5551" s="38"/>
      <c r="M5551" s="38"/>
      <c r="N5551" s="38"/>
      <c r="O5551" s="38"/>
      <c r="P5551" s="38"/>
      <c r="Q5551" s="38"/>
      <c r="R5551" s="38"/>
      <c r="S5551" s="38"/>
    </row>
    <row r="5552" spans="1:19" ht="31.5">
      <c r="A5552" s="26" t="s">
        <v>18861</v>
      </c>
      <c r="B5552" s="1" t="s">
        <v>7431</v>
      </c>
      <c r="C5552" s="20"/>
      <c r="D5552" s="26" t="s">
        <v>18858</v>
      </c>
      <c r="E5552" s="20"/>
      <c r="F5552" s="20" t="s">
        <v>1277</v>
      </c>
      <c r="G5552" s="20" t="s">
        <v>1278</v>
      </c>
      <c r="H5552" s="38"/>
      <c r="I5552" s="38"/>
      <c r="J5552" s="38"/>
      <c r="K5552" s="38"/>
      <c r="L5552" s="38"/>
      <c r="M5552" s="38"/>
      <c r="N5552" s="38"/>
      <c r="O5552" s="38"/>
      <c r="P5552" s="38"/>
      <c r="Q5552" s="38"/>
      <c r="R5552" s="38"/>
      <c r="S5552" s="38"/>
    </row>
    <row r="5553" spans="1:19" ht="31.5">
      <c r="A5553" s="26" t="s">
        <v>18862</v>
      </c>
      <c r="B5553" s="1" t="s">
        <v>7431</v>
      </c>
      <c r="C5553" s="20"/>
      <c r="D5553" s="26" t="s">
        <v>18858</v>
      </c>
      <c r="E5553" s="20"/>
      <c r="F5553" s="20" t="s">
        <v>1279</v>
      </c>
      <c r="G5553" s="20" t="s">
        <v>1280</v>
      </c>
      <c r="H5553" s="38"/>
      <c r="I5553" s="38"/>
      <c r="J5553" s="38"/>
      <c r="K5553" s="38"/>
      <c r="L5553" s="38"/>
      <c r="M5553" s="38"/>
      <c r="N5553" s="38"/>
      <c r="O5553" s="38"/>
      <c r="P5553" s="38"/>
      <c r="Q5553" s="38"/>
      <c r="R5553" s="38"/>
      <c r="S5553" s="38"/>
    </row>
    <row r="5554" spans="1:19" ht="31.5">
      <c r="A5554" s="26" t="s">
        <v>18863</v>
      </c>
      <c r="B5554" s="1" t="s">
        <v>7431</v>
      </c>
      <c r="C5554" s="20"/>
      <c r="D5554" s="26" t="s">
        <v>18858</v>
      </c>
      <c r="E5554" s="20"/>
      <c r="F5554" s="20" t="s">
        <v>1281</v>
      </c>
      <c r="G5554" s="20" t="s">
        <v>1282</v>
      </c>
      <c r="H5554" s="38"/>
      <c r="I5554" s="38"/>
      <c r="J5554" s="38"/>
      <c r="K5554" s="38"/>
      <c r="L5554" s="38"/>
      <c r="M5554" s="38"/>
      <c r="N5554" s="38"/>
      <c r="O5554" s="38"/>
      <c r="P5554" s="38"/>
      <c r="Q5554" s="38"/>
      <c r="R5554" s="38"/>
      <c r="S5554" s="38"/>
    </row>
    <row r="5555" spans="1:19" ht="31.5">
      <c r="A5555" s="26" t="s">
        <v>18864</v>
      </c>
      <c r="B5555" s="1" t="s">
        <v>7431</v>
      </c>
      <c r="C5555" s="20"/>
      <c r="D5555" s="26" t="s">
        <v>18858</v>
      </c>
      <c r="E5555" s="20"/>
      <c r="F5555" s="20" t="s">
        <v>1283</v>
      </c>
      <c r="G5555" s="20" t="s">
        <v>1284</v>
      </c>
      <c r="H5555" s="38"/>
      <c r="I5555" s="38"/>
      <c r="J5555" s="38"/>
      <c r="K5555" s="38"/>
      <c r="L5555" s="38"/>
      <c r="M5555" s="38"/>
      <c r="N5555" s="38"/>
      <c r="O5555" s="38"/>
      <c r="P5555" s="38"/>
      <c r="Q5555" s="38"/>
      <c r="R5555" s="38"/>
      <c r="S5555" s="38"/>
    </row>
    <row r="5556" spans="1:19" ht="31.5">
      <c r="A5556" s="26" t="s">
        <v>18865</v>
      </c>
      <c r="B5556" s="1" t="s">
        <v>7431</v>
      </c>
      <c r="C5556" s="20"/>
      <c r="D5556" s="26" t="s">
        <v>18858</v>
      </c>
      <c r="E5556" s="20"/>
      <c r="F5556" s="20" t="s">
        <v>1285</v>
      </c>
      <c r="G5556" s="20" t="s">
        <v>1286</v>
      </c>
      <c r="H5556" s="38"/>
      <c r="I5556" s="38"/>
      <c r="J5556" s="38"/>
      <c r="K5556" s="38"/>
      <c r="L5556" s="38"/>
      <c r="M5556" s="38"/>
      <c r="N5556" s="38"/>
      <c r="O5556" s="38"/>
      <c r="P5556" s="38"/>
      <c r="Q5556" s="38"/>
      <c r="R5556" s="38"/>
      <c r="S5556" s="38"/>
    </row>
    <row r="5557" spans="1:19" ht="31.5">
      <c r="A5557" s="26" t="s">
        <v>18866</v>
      </c>
      <c r="B5557" s="1" t="s">
        <v>7431</v>
      </c>
      <c r="C5557" s="20"/>
      <c r="D5557" s="26" t="s">
        <v>18858</v>
      </c>
      <c r="E5557" s="20"/>
      <c r="F5557" s="20" t="s">
        <v>1287</v>
      </c>
      <c r="G5557" s="20" t="s">
        <v>1288</v>
      </c>
      <c r="H5557" s="38"/>
      <c r="I5557" s="38"/>
      <c r="J5557" s="38"/>
      <c r="K5557" s="38"/>
      <c r="L5557" s="38"/>
      <c r="M5557" s="38"/>
      <c r="N5557" s="38"/>
      <c r="O5557" s="38"/>
      <c r="P5557" s="38"/>
      <c r="Q5557" s="38"/>
      <c r="R5557" s="38"/>
      <c r="S5557" s="38"/>
    </row>
    <row r="5558" spans="1:19" ht="31.5">
      <c r="A5558" s="26" t="s">
        <v>18867</v>
      </c>
      <c r="B5558" s="1" t="s">
        <v>7431</v>
      </c>
      <c r="C5558" s="20"/>
      <c r="D5558" s="26" t="s">
        <v>18858</v>
      </c>
      <c r="E5558" s="20"/>
      <c r="F5558" s="20" t="s">
        <v>1289</v>
      </c>
      <c r="G5558" s="20" t="s">
        <v>1290</v>
      </c>
      <c r="H5558" s="38"/>
      <c r="I5558" s="38"/>
      <c r="J5558" s="38"/>
      <c r="K5558" s="38"/>
      <c r="L5558" s="38"/>
      <c r="M5558" s="38"/>
      <c r="N5558" s="38"/>
      <c r="O5558" s="38"/>
      <c r="P5558" s="38"/>
      <c r="Q5558" s="38"/>
      <c r="R5558" s="38"/>
      <c r="S5558" s="38"/>
    </row>
    <row r="5559" spans="1:19" ht="31.5">
      <c r="A5559" s="26" t="s">
        <v>18868</v>
      </c>
      <c r="B5559" s="1" t="s">
        <v>7431</v>
      </c>
      <c r="C5559" s="20"/>
      <c r="D5559" s="26" t="s">
        <v>18858</v>
      </c>
      <c r="E5559" s="20"/>
      <c r="F5559" s="20" t="s">
        <v>1291</v>
      </c>
      <c r="G5559" s="20" t="s">
        <v>1292</v>
      </c>
      <c r="H5559" s="38"/>
      <c r="I5559" s="38"/>
      <c r="J5559" s="38"/>
      <c r="K5559" s="38"/>
      <c r="L5559" s="38"/>
      <c r="M5559" s="38"/>
      <c r="N5559" s="38"/>
      <c r="O5559" s="38"/>
      <c r="P5559" s="38"/>
      <c r="Q5559" s="38"/>
      <c r="R5559" s="38"/>
      <c r="S5559" s="38"/>
    </row>
    <row r="5560" spans="1:19" ht="31.5">
      <c r="A5560" s="26" t="s">
        <v>18869</v>
      </c>
      <c r="B5560" s="1" t="s">
        <v>7431</v>
      </c>
      <c r="C5560" s="20"/>
      <c r="D5560" s="26" t="s">
        <v>18858</v>
      </c>
      <c r="E5560" s="20"/>
      <c r="F5560" s="20" t="s">
        <v>1293</v>
      </c>
      <c r="G5560" s="20" t="s">
        <v>1294</v>
      </c>
      <c r="H5560" s="38"/>
      <c r="I5560" s="38"/>
      <c r="J5560" s="38"/>
      <c r="K5560" s="38"/>
      <c r="L5560" s="38"/>
      <c r="M5560" s="38"/>
      <c r="N5560" s="38"/>
      <c r="O5560" s="38"/>
      <c r="P5560" s="38"/>
      <c r="Q5560" s="38"/>
      <c r="R5560" s="38"/>
      <c r="S5560" s="38"/>
    </row>
    <row r="5561" spans="1:19" ht="31.5">
      <c r="A5561" s="26" t="s">
        <v>18870</v>
      </c>
      <c r="B5561" s="1" t="s">
        <v>7431</v>
      </c>
      <c r="C5561" s="20"/>
      <c r="D5561" s="26" t="s">
        <v>18858</v>
      </c>
      <c r="E5561" s="20"/>
      <c r="F5561" s="20" t="s">
        <v>1295</v>
      </c>
      <c r="G5561" s="20" t="s">
        <v>1296</v>
      </c>
      <c r="H5561" s="38"/>
      <c r="I5561" s="38"/>
      <c r="J5561" s="38"/>
      <c r="K5561" s="38"/>
      <c r="L5561" s="38"/>
      <c r="M5561" s="38"/>
      <c r="N5561" s="38"/>
      <c r="O5561" s="38"/>
      <c r="P5561" s="38"/>
      <c r="Q5561" s="38"/>
      <c r="R5561" s="38"/>
      <c r="S5561" s="38"/>
    </row>
    <row r="5562" spans="1:19" ht="31.5">
      <c r="A5562" s="26" t="s">
        <v>18871</v>
      </c>
      <c r="B5562" s="1" t="s">
        <v>7431</v>
      </c>
      <c r="C5562" s="20"/>
      <c r="D5562" s="26" t="s">
        <v>18858</v>
      </c>
      <c r="E5562" s="20"/>
      <c r="F5562" s="20" t="s">
        <v>1297</v>
      </c>
      <c r="G5562" s="20" t="s">
        <v>1298</v>
      </c>
      <c r="H5562" s="38"/>
      <c r="I5562" s="38"/>
      <c r="J5562" s="38"/>
      <c r="K5562" s="38"/>
      <c r="L5562" s="38"/>
      <c r="M5562" s="38"/>
      <c r="N5562" s="38"/>
      <c r="O5562" s="38"/>
      <c r="P5562" s="38"/>
      <c r="Q5562" s="38"/>
      <c r="R5562" s="38"/>
      <c r="S5562" s="38"/>
    </row>
    <row r="5563" spans="1:19" ht="31.5">
      <c r="A5563" s="26" t="s">
        <v>18872</v>
      </c>
      <c r="B5563" s="1" t="s">
        <v>7431</v>
      </c>
      <c r="C5563" s="20"/>
      <c r="D5563" s="26" t="s">
        <v>18858</v>
      </c>
      <c r="E5563" s="20"/>
      <c r="F5563" s="20" t="s">
        <v>1299</v>
      </c>
      <c r="G5563" s="20" t="s">
        <v>1300</v>
      </c>
      <c r="H5563" s="38"/>
      <c r="I5563" s="38"/>
      <c r="J5563" s="38"/>
      <c r="K5563" s="38"/>
      <c r="L5563" s="38"/>
      <c r="M5563" s="38"/>
      <c r="N5563" s="38"/>
      <c r="O5563" s="38"/>
      <c r="P5563" s="38"/>
      <c r="Q5563" s="38"/>
      <c r="R5563" s="38"/>
      <c r="S5563" s="38"/>
    </row>
    <row r="5564" spans="1:19" ht="31.5">
      <c r="A5564" s="26" t="s">
        <v>18873</v>
      </c>
      <c r="B5564" s="1" t="s">
        <v>7431</v>
      </c>
      <c r="C5564" s="20"/>
      <c r="D5564" s="26" t="s">
        <v>18858</v>
      </c>
      <c r="E5564" s="20"/>
      <c r="F5564" s="20" t="s">
        <v>1301</v>
      </c>
      <c r="G5564" s="20" t="s">
        <v>1302</v>
      </c>
      <c r="H5564" s="38"/>
      <c r="I5564" s="38"/>
      <c r="J5564" s="38"/>
      <c r="K5564" s="38"/>
      <c r="L5564" s="38"/>
      <c r="M5564" s="38"/>
      <c r="N5564" s="38"/>
      <c r="O5564" s="38"/>
      <c r="P5564" s="38"/>
      <c r="Q5564" s="38"/>
      <c r="R5564" s="38"/>
      <c r="S5564" s="38"/>
    </row>
    <row r="5565" spans="1:19" ht="31.5">
      <c r="A5565" s="26" t="s">
        <v>18874</v>
      </c>
      <c r="B5565" s="1" t="s">
        <v>7431</v>
      </c>
      <c r="C5565" s="20"/>
      <c r="D5565" s="26" t="s">
        <v>18858</v>
      </c>
      <c r="E5565" s="20"/>
      <c r="F5565" s="20" t="s">
        <v>12983</v>
      </c>
      <c r="G5565" s="20" t="s">
        <v>1303</v>
      </c>
      <c r="H5565" s="38"/>
      <c r="I5565" s="38"/>
      <c r="J5565" s="38"/>
      <c r="K5565" s="38"/>
      <c r="L5565" s="38"/>
      <c r="M5565" s="38"/>
      <c r="N5565" s="38"/>
      <c r="O5565" s="38"/>
      <c r="P5565" s="38"/>
      <c r="Q5565" s="38"/>
      <c r="R5565" s="38"/>
      <c r="S5565" s="38"/>
    </row>
    <row r="5566" spans="1:19" ht="31.5">
      <c r="A5566" s="26" t="s">
        <v>18875</v>
      </c>
      <c r="B5566" s="1" t="s">
        <v>7431</v>
      </c>
      <c r="C5566" s="20"/>
      <c r="D5566" s="26" t="s">
        <v>18858</v>
      </c>
      <c r="E5566" s="20"/>
      <c r="F5566" s="20" t="s">
        <v>1304</v>
      </c>
      <c r="G5566" s="20" t="s">
        <v>1305</v>
      </c>
      <c r="H5566" s="38"/>
      <c r="I5566" s="38"/>
      <c r="J5566" s="38"/>
      <c r="K5566" s="38"/>
      <c r="L5566" s="38"/>
      <c r="M5566" s="38"/>
      <c r="N5566" s="38"/>
      <c r="O5566" s="38"/>
      <c r="P5566" s="38"/>
      <c r="Q5566" s="38"/>
      <c r="R5566" s="38"/>
      <c r="S5566" s="38"/>
    </row>
    <row r="5567" spans="1:19" ht="31.5">
      <c r="A5567" s="26" t="s">
        <v>18876</v>
      </c>
      <c r="B5567" s="1" t="s">
        <v>7431</v>
      </c>
      <c r="C5567" s="20"/>
      <c r="D5567" s="26" t="s">
        <v>18858</v>
      </c>
      <c r="E5567" s="20"/>
      <c r="F5567" s="20" t="s">
        <v>1306</v>
      </c>
      <c r="G5567" s="20" t="s">
        <v>1307</v>
      </c>
      <c r="H5567" s="38"/>
      <c r="I5567" s="38"/>
      <c r="J5567" s="38"/>
      <c r="K5567" s="38"/>
      <c r="L5567" s="38"/>
      <c r="M5567" s="38"/>
      <c r="N5567" s="38"/>
      <c r="O5567" s="38"/>
      <c r="P5567" s="38"/>
      <c r="Q5567" s="38"/>
      <c r="R5567" s="38"/>
      <c r="S5567" s="38"/>
    </row>
    <row r="5568" spans="1:19" ht="31.5">
      <c r="A5568" s="26" t="s">
        <v>18877</v>
      </c>
      <c r="B5568" s="1" t="s">
        <v>7431</v>
      </c>
      <c r="C5568" s="20"/>
      <c r="D5568" s="26" t="s">
        <v>18858</v>
      </c>
      <c r="E5568" s="20"/>
      <c r="F5568" s="20" t="s">
        <v>1308</v>
      </c>
      <c r="G5568" s="20" t="s">
        <v>1309</v>
      </c>
      <c r="H5568" s="38"/>
      <c r="I5568" s="38"/>
      <c r="J5568" s="38"/>
      <c r="K5568" s="38"/>
      <c r="L5568" s="38"/>
      <c r="M5568" s="38"/>
      <c r="N5568" s="38"/>
      <c r="O5568" s="38"/>
      <c r="P5568" s="38"/>
      <c r="Q5568" s="38"/>
      <c r="R5568" s="38"/>
      <c r="S5568" s="38"/>
    </row>
    <row r="5569" spans="1:19" ht="31.5">
      <c r="A5569" s="26" t="s">
        <v>18878</v>
      </c>
      <c r="B5569" s="1" t="s">
        <v>7431</v>
      </c>
      <c r="C5569" s="20"/>
      <c r="D5569" s="26" t="s">
        <v>18858</v>
      </c>
      <c r="E5569" s="20"/>
      <c r="F5569" s="20" t="s">
        <v>1081</v>
      </c>
      <c r="G5569" s="20" t="s">
        <v>1082</v>
      </c>
      <c r="H5569" s="38"/>
      <c r="I5569" s="38"/>
      <c r="J5569" s="38"/>
      <c r="K5569" s="38"/>
      <c r="L5569" s="38"/>
      <c r="M5569" s="38"/>
      <c r="N5569" s="38"/>
      <c r="O5569" s="38"/>
      <c r="P5569" s="38"/>
      <c r="Q5569" s="38"/>
      <c r="R5569" s="38"/>
      <c r="S5569" s="38"/>
    </row>
    <row r="5570" spans="1:19" ht="31.5">
      <c r="A5570" s="26" t="s">
        <v>18879</v>
      </c>
      <c r="B5570" s="1" t="s">
        <v>7431</v>
      </c>
      <c r="C5570" s="20"/>
      <c r="D5570" s="26" t="s">
        <v>18858</v>
      </c>
      <c r="E5570" s="20"/>
      <c r="F5570" s="20" t="s">
        <v>1083</v>
      </c>
      <c r="G5570" s="20" t="s">
        <v>1084</v>
      </c>
      <c r="H5570" s="38"/>
      <c r="I5570" s="38"/>
      <c r="J5570" s="38"/>
      <c r="K5570" s="38"/>
      <c r="L5570" s="38"/>
      <c r="M5570" s="38"/>
      <c r="N5570" s="38"/>
      <c r="O5570" s="38"/>
      <c r="P5570" s="38"/>
      <c r="Q5570" s="38"/>
      <c r="R5570" s="38"/>
      <c r="S5570" s="38"/>
    </row>
    <row r="5571" spans="1:19" ht="31.5">
      <c r="A5571" s="26" t="s">
        <v>18880</v>
      </c>
      <c r="B5571" s="1" t="s">
        <v>7431</v>
      </c>
      <c r="C5571" s="20"/>
      <c r="D5571" s="26" t="s">
        <v>18858</v>
      </c>
      <c r="E5571" s="20"/>
      <c r="F5571" s="20" t="s">
        <v>1085</v>
      </c>
      <c r="G5571" s="20" t="s">
        <v>11331</v>
      </c>
      <c r="H5571" s="38"/>
      <c r="I5571" s="38"/>
      <c r="J5571" s="38"/>
      <c r="K5571" s="38"/>
      <c r="L5571" s="38"/>
      <c r="M5571" s="38"/>
      <c r="N5571" s="38"/>
      <c r="O5571" s="38"/>
      <c r="P5571" s="38"/>
      <c r="Q5571" s="38"/>
      <c r="R5571" s="38"/>
      <c r="S5571" s="38"/>
    </row>
    <row r="5572" spans="1:19" ht="31.5">
      <c r="A5572" s="26" t="s">
        <v>18881</v>
      </c>
      <c r="B5572" s="1" t="s">
        <v>7431</v>
      </c>
      <c r="C5572" s="20"/>
      <c r="D5572" s="26" t="s">
        <v>18858</v>
      </c>
      <c r="E5572" s="20"/>
      <c r="F5572" s="20" t="s">
        <v>1086</v>
      </c>
      <c r="G5572" s="20" t="s">
        <v>11332</v>
      </c>
      <c r="H5572" s="38"/>
      <c r="I5572" s="38"/>
      <c r="J5572" s="38"/>
      <c r="K5572" s="38"/>
      <c r="L5572" s="38"/>
      <c r="M5572" s="38"/>
      <c r="N5572" s="38"/>
      <c r="O5572" s="38"/>
      <c r="P5572" s="38"/>
      <c r="Q5572" s="38"/>
      <c r="R5572" s="38"/>
      <c r="S5572" s="38"/>
    </row>
    <row r="5573" spans="1:19" ht="31.5">
      <c r="A5573" s="26" t="s">
        <v>18882</v>
      </c>
      <c r="B5573" s="1" t="s">
        <v>7431</v>
      </c>
      <c r="C5573" s="20"/>
      <c r="D5573" s="26" t="s">
        <v>18858</v>
      </c>
      <c r="E5573" s="20"/>
      <c r="F5573" s="20" t="s">
        <v>1087</v>
      </c>
      <c r="G5573" s="20" t="s">
        <v>11333</v>
      </c>
      <c r="H5573" s="38"/>
      <c r="I5573" s="38"/>
      <c r="J5573" s="38"/>
      <c r="K5573" s="38"/>
      <c r="L5573" s="38"/>
      <c r="M5573" s="38"/>
      <c r="N5573" s="38"/>
      <c r="O5573" s="38"/>
      <c r="P5573" s="38"/>
      <c r="Q5573" s="38"/>
      <c r="R5573" s="38"/>
      <c r="S5573" s="38"/>
    </row>
    <row r="5574" spans="1:19" ht="31.5">
      <c r="A5574" s="26" t="s">
        <v>18883</v>
      </c>
      <c r="B5574" s="1" t="s">
        <v>7431</v>
      </c>
      <c r="C5574" s="20"/>
      <c r="D5574" s="26" t="s">
        <v>18858</v>
      </c>
      <c r="E5574" s="20"/>
      <c r="F5574" s="20" t="s">
        <v>1088</v>
      </c>
      <c r="G5574" s="20" t="s">
        <v>11334</v>
      </c>
      <c r="H5574" s="38"/>
      <c r="I5574" s="38"/>
      <c r="J5574" s="38"/>
      <c r="K5574" s="38"/>
      <c r="L5574" s="38"/>
      <c r="M5574" s="38"/>
      <c r="N5574" s="38"/>
      <c r="O5574" s="38"/>
      <c r="P5574" s="38"/>
      <c r="Q5574" s="38"/>
      <c r="R5574" s="38"/>
      <c r="S5574" s="38"/>
    </row>
    <row r="5575" spans="1:19" ht="47.25">
      <c r="A5575" s="26" t="s">
        <v>18884</v>
      </c>
      <c r="B5575" s="1" t="s">
        <v>7431</v>
      </c>
      <c r="C5575" s="20"/>
      <c r="D5575" s="26" t="s">
        <v>18858</v>
      </c>
      <c r="E5575" s="20"/>
      <c r="F5575" s="20" t="s">
        <v>1089</v>
      </c>
      <c r="G5575" s="20" t="s">
        <v>11335</v>
      </c>
      <c r="H5575" s="38"/>
      <c r="I5575" s="38"/>
      <c r="J5575" s="38"/>
      <c r="K5575" s="38"/>
      <c r="L5575" s="38"/>
      <c r="M5575" s="38"/>
      <c r="N5575" s="38"/>
      <c r="O5575" s="38"/>
      <c r="P5575" s="38"/>
      <c r="Q5575" s="38"/>
      <c r="R5575" s="38"/>
      <c r="S5575" s="38"/>
    </row>
    <row r="5576" spans="1:19" ht="31.5">
      <c r="A5576" s="26" t="s">
        <v>18885</v>
      </c>
      <c r="B5576" s="1" t="s">
        <v>7431</v>
      </c>
      <c r="C5576" s="20"/>
      <c r="D5576" s="26" t="s">
        <v>18858</v>
      </c>
      <c r="E5576" s="20"/>
      <c r="F5576" s="20" t="s">
        <v>1090</v>
      </c>
      <c r="G5576" s="20" t="s">
        <v>11336</v>
      </c>
      <c r="H5576" s="38"/>
      <c r="I5576" s="38"/>
      <c r="J5576" s="38"/>
      <c r="K5576" s="38"/>
      <c r="L5576" s="38"/>
      <c r="M5576" s="38"/>
      <c r="N5576" s="38"/>
      <c r="O5576" s="38"/>
      <c r="P5576" s="38"/>
      <c r="Q5576" s="38"/>
      <c r="R5576" s="38"/>
      <c r="S5576" s="38"/>
    </row>
    <row r="5577" spans="1:19" ht="31.5">
      <c r="A5577" s="26" t="s">
        <v>18886</v>
      </c>
      <c r="B5577" s="1" t="s">
        <v>7431</v>
      </c>
      <c r="C5577" s="20"/>
      <c r="D5577" s="26" t="s">
        <v>18858</v>
      </c>
      <c r="E5577" s="20"/>
      <c r="F5577" s="20" t="s">
        <v>1091</v>
      </c>
      <c r="G5577" s="20" t="s">
        <v>1092</v>
      </c>
      <c r="H5577" s="38"/>
      <c r="I5577" s="38"/>
      <c r="J5577" s="38"/>
      <c r="K5577" s="38"/>
      <c r="L5577" s="38"/>
      <c r="M5577" s="38"/>
      <c r="N5577" s="38"/>
      <c r="O5577" s="38"/>
      <c r="P5577" s="38"/>
      <c r="Q5577" s="38"/>
      <c r="R5577" s="38"/>
      <c r="S5577" s="38"/>
    </row>
    <row r="5578" spans="1:19" ht="31.5">
      <c r="A5578" s="26" t="s">
        <v>18887</v>
      </c>
      <c r="B5578" s="1" t="s">
        <v>7431</v>
      </c>
      <c r="C5578" s="20"/>
      <c r="D5578" s="26" t="s">
        <v>18858</v>
      </c>
      <c r="E5578" s="20"/>
      <c r="F5578" s="20" t="s">
        <v>1093</v>
      </c>
      <c r="G5578" s="20" t="s">
        <v>11337</v>
      </c>
      <c r="H5578" s="38"/>
      <c r="I5578" s="38"/>
      <c r="J5578" s="38"/>
      <c r="K5578" s="38"/>
      <c r="L5578" s="38"/>
      <c r="M5578" s="38"/>
      <c r="N5578" s="38"/>
      <c r="O5578" s="38"/>
      <c r="P5578" s="38"/>
      <c r="Q5578" s="38"/>
      <c r="R5578" s="38"/>
      <c r="S5578" s="38"/>
    </row>
    <row r="5579" spans="1:19" ht="31.5">
      <c r="A5579" s="26" t="s">
        <v>18888</v>
      </c>
      <c r="B5579" s="1" t="s">
        <v>7431</v>
      </c>
      <c r="C5579" s="20"/>
      <c r="D5579" s="26" t="s">
        <v>18858</v>
      </c>
      <c r="E5579" s="20"/>
      <c r="F5579" s="20" t="s">
        <v>1094</v>
      </c>
      <c r="G5579" s="20" t="s">
        <v>11338</v>
      </c>
      <c r="H5579" s="38"/>
      <c r="I5579" s="38"/>
      <c r="J5579" s="38"/>
      <c r="K5579" s="38"/>
      <c r="L5579" s="38"/>
      <c r="M5579" s="38"/>
      <c r="N5579" s="38"/>
      <c r="O5579" s="38"/>
      <c r="P5579" s="38"/>
      <c r="Q5579" s="38"/>
      <c r="R5579" s="38"/>
      <c r="S5579" s="38"/>
    </row>
    <row r="5580" spans="1:19" ht="31.5">
      <c r="A5580" s="26" t="s">
        <v>18889</v>
      </c>
      <c r="B5580" s="1" t="s">
        <v>7431</v>
      </c>
      <c r="C5580" s="20"/>
      <c r="D5580" s="26" t="s">
        <v>18858</v>
      </c>
      <c r="E5580" s="20"/>
      <c r="F5580" s="20" t="s">
        <v>1095</v>
      </c>
      <c r="G5580" s="20" t="s">
        <v>11339</v>
      </c>
      <c r="H5580" s="38"/>
      <c r="I5580" s="38"/>
      <c r="J5580" s="38"/>
      <c r="K5580" s="38"/>
      <c r="L5580" s="38"/>
      <c r="M5580" s="38"/>
      <c r="N5580" s="38"/>
      <c r="O5580" s="38"/>
      <c r="P5580" s="38"/>
      <c r="Q5580" s="38"/>
      <c r="R5580" s="38"/>
      <c r="S5580" s="38"/>
    </row>
    <row r="5581" spans="1:19" ht="31.5">
      <c r="A5581" s="26" t="s">
        <v>18890</v>
      </c>
      <c r="B5581" s="1" t="s">
        <v>7431</v>
      </c>
      <c r="C5581" s="20"/>
      <c r="D5581" s="26" t="s">
        <v>18858</v>
      </c>
      <c r="E5581" s="20"/>
      <c r="F5581" s="20" t="s">
        <v>1096</v>
      </c>
      <c r="G5581" s="20" t="s">
        <v>1097</v>
      </c>
      <c r="H5581" s="38"/>
      <c r="I5581" s="38"/>
      <c r="J5581" s="38"/>
      <c r="K5581" s="38"/>
      <c r="L5581" s="38"/>
      <c r="M5581" s="38"/>
      <c r="N5581" s="38"/>
      <c r="O5581" s="38"/>
      <c r="P5581" s="38"/>
      <c r="Q5581" s="38"/>
      <c r="R5581" s="38"/>
      <c r="S5581" s="38"/>
    </row>
    <row r="5582" spans="1:19" ht="47.25">
      <c r="A5582" s="26" t="s">
        <v>18891</v>
      </c>
      <c r="B5582" s="1" t="s">
        <v>7431</v>
      </c>
      <c r="C5582" s="20"/>
      <c r="D5582" s="26" t="s">
        <v>18858</v>
      </c>
      <c r="E5582" s="20"/>
      <c r="F5582" s="20" t="s">
        <v>1098</v>
      </c>
      <c r="G5582" s="20" t="s">
        <v>11340</v>
      </c>
      <c r="H5582" s="38"/>
      <c r="I5582" s="38"/>
      <c r="J5582" s="38"/>
      <c r="K5582" s="38"/>
      <c r="L5582" s="38"/>
      <c r="M5582" s="38"/>
      <c r="N5582" s="38"/>
      <c r="O5582" s="38"/>
      <c r="P5582" s="38"/>
      <c r="Q5582" s="38"/>
      <c r="R5582" s="38"/>
      <c r="S5582" s="38"/>
    </row>
    <row r="5583" spans="1:19" ht="31.5">
      <c r="A5583" s="26" t="s">
        <v>18892</v>
      </c>
      <c r="B5583" s="1" t="s">
        <v>7431</v>
      </c>
      <c r="C5583" s="20"/>
      <c r="D5583" s="26" t="s">
        <v>18858</v>
      </c>
      <c r="E5583" s="20"/>
      <c r="F5583" s="20" t="s">
        <v>1099</v>
      </c>
      <c r="G5583" s="20" t="s">
        <v>11341</v>
      </c>
      <c r="H5583" s="38"/>
      <c r="I5583" s="38"/>
      <c r="J5583" s="38"/>
      <c r="K5583" s="38"/>
      <c r="L5583" s="38"/>
      <c r="M5583" s="38"/>
      <c r="N5583" s="38"/>
      <c r="O5583" s="38"/>
      <c r="P5583" s="38"/>
      <c r="Q5583" s="38"/>
      <c r="R5583" s="38"/>
      <c r="S5583" s="38"/>
    </row>
    <row r="5584" spans="1:19" ht="31.5">
      <c r="A5584" s="26" t="s">
        <v>18893</v>
      </c>
      <c r="B5584" s="1" t="s">
        <v>7431</v>
      </c>
      <c r="C5584" s="20"/>
      <c r="D5584" s="26" t="s">
        <v>18858</v>
      </c>
      <c r="E5584" s="20"/>
      <c r="F5584" s="20" t="s">
        <v>1100</v>
      </c>
      <c r="G5584" s="20" t="s">
        <v>11342</v>
      </c>
      <c r="H5584" s="38"/>
      <c r="I5584" s="38"/>
      <c r="J5584" s="38"/>
      <c r="K5584" s="38"/>
      <c r="L5584" s="38"/>
      <c r="M5584" s="38"/>
      <c r="N5584" s="38"/>
      <c r="O5584" s="38"/>
      <c r="P5584" s="38"/>
      <c r="Q5584" s="38"/>
      <c r="R5584" s="38"/>
      <c r="S5584" s="38"/>
    </row>
    <row r="5585" spans="1:19" ht="31.5">
      <c r="A5585" s="26" t="s">
        <v>18894</v>
      </c>
      <c r="B5585" s="1" t="s">
        <v>7431</v>
      </c>
      <c r="C5585" s="20"/>
      <c r="D5585" s="26" t="s">
        <v>18858</v>
      </c>
      <c r="E5585" s="20"/>
      <c r="F5585" s="20" t="s">
        <v>1101</v>
      </c>
      <c r="G5585" s="20" t="s">
        <v>11343</v>
      </c>
      <c r="H5585" s="38"/>
      <c r="I5585" s="38"/>
      <c r="J5585" s="38"/>
      <c r="K5585" s="38"/>
      <c r="L5585" s="38"/>
      <c r="M5585" s="38"/>
      <c r="N5585" s="38"/>
      <c r="O5585" s="38"/>
      <c r="P5585" s="38"/>
      <c r="Q5585" s="38"/>
      <c r="R5585" s="38"/>
      <c r="S5585" s="38"/>
    </row>
    <row r="5586" spans="1:19" ht="31.5">
      <c r="A5586" s="26" t="s">
        <v>18895</v>
      </c>
      <c r="B5586" s="1" t="s">
        <v>7431</v>
      </c>
      <c r="C5586" s="20"/>
      <c r="D5586" s="26" t="s">
        <v>18858</v>
      </c>
      <c r="E5586" s="20"/>
      <c r="F5586" s="20" t="s">
        <v>1102</v>
      </c>
      <c r="G5586" s="20" t="s">
        <v>11344</v>
      </c>
      <c r="H5586" s="38"/>
      <c r="I5586" s="38"/>
      <c r="J5586" s="38"/>
      <c r="K5586" s="38"/>
      <c r="L5586" s="38"/>
      <c r="M5586" s="38"/>
      <c r="N5586" s="38"/>
      <c r="O5586" s="38"/>
      <c r="P5586" s="38"/>
      <c r="Q5586" s="38"/>
      <c r="R5586" s="38"/>
      <c r="S5586" s="38"/>
    </row>
    <row r="5587" spans="1:19" ht="31.5">
      <c r="A5587" s="26" t="s">
        <v>18896</v>
      </c>
      <c r="B5587" s="1" t="s">
        <v>7431</v>
      </c>
      <c r="C5587" s="20"/>
      <c r="D5587" s="26" t="s">
        <v>18858</v>
      </c>
      <c r="E5587" s="20"/>
      <c r="F5587" s="20" t="s">
        <v>1103</v>
      </c>
      <c r="G5587" s="20" t="s">
        <v>11345</v>
      </c>
      <c r="H5587" s="38"/>
      <c r="I5587" s="38"/>
      <c r="J5587" s="38"/>
      <c r="K5587" s="38"/>
      <c r="L5587" s="38"/>
      <c r="M5587" s="38"/>
      <c r="N5587" s="38"/>
      <c r="O5587" s="38"/>
      <c r="P5587" s="38"/>
      <c r="Q5587" s="38"/>
      <c r="R5587" s="38"/>
      <c r="S5587" s="38"/>
    </row>
    <row r="5588" spans="1:19" ht="31.5">
      <c r="A5588" s="26" t="s">
        <v>18897</v>
      </c>
      <c r="B5588" s="1" t="s">
        <v>7431</v>
      </c>
      <c r="C5588" s="20"/>
      <c r="D5588" s="26" t="s">
        <v>18858</v>
      </c>
      <c r="E5588" s="20"/>
      <c r="F5588" s="20" t="s">
        <v>1104</v>
      </c>
      <c r="G5588" s="20" t="s">
        <v>11346</v>
      </c>
      <c r="H5588" s="38"/>
      <c r="I5588" s="38"/>
      <c r="J5588" s="38"/>
      <c r="K5588" s="38"/>
      <c r="L5588" s="38"/>
      <c r="M5588" s="38"/>
      <c r="N5588" s="38"/>
      <c r="O5588" s="38"/>
      <c r="P5588" s="38"/>
      <c r="Q5588" s="38"/>
      <c r="R5588" s="38"/>
      <c r="S5588" s="38"/>
    </row>
    <row r="5589" spans="1:19" ht="31.5">
      <c r="A5589" s="26" t="s">
        <v>18898</v>
      </c>
      <c r="B5589" s="1" t="s">
        <v>7431</v>
      </c>
      <c r="C5589" s="20"/>
      <c r="D5589" s="26" t="s">
        <v>18858</v>
      </c>
      <c r="E5589" s="20"/>
      <c r="F5589" s="20" t="s">
        <v>1105</v>
      </c>
      <c r="G5589" s="20" t="s">
        <v>1106</v>
      </c>
      <c r="H5589" s="38"/>
      <c r="I5589" s="38"/>
      <c r="J5589" s="38"/>
      <c r="K5589" s="38"/>
      <c r="L5589" s="38"/>
      <c r="M5589" s="38"/>
      <c r="N5589" s="38"/>
      <c r="O5589" s="38"/>
      <c r="P5589" s="38"/>
      <c r="Q5589" s="38"/>
      <c r="R5589" s="38"/>
      <c r="S5589" s="38"/>
    </row>
    <row r="5590" spans="1:19" ht="31.5">
      <c r="A5590" s="26" t="s">
        <v>18899</v>
      </c>
      <c r="B5590" s="1" t="s">
        <v>7431</v>
      </c>
      <c r="C5590" s="20"/>
      <c r="D5590" s="26" t="s">
        <v>18858</v>
      </c>
      <c r="E5590" s="20"/>
      <c r="F5590" s="20" t="s">
        <v>1107</v>
      </c>
      <c r="G5590" s="20" t="s">
        <v>11347</v>
      </c>
      <c r="H5590" s="38"/>
      <c r="I5590" s="38"/>
      <c r="J5590" s="38"/>
      <c r="K5590" s="38"/>
      <c r="L5590" s="38"/>
      <c r="M5590" s="38"/>
      <c r="N5590" s="38"/>
      <c r="O5590" s="38"/>
      <c r="P5590" s="38"/>
      <c r="Q5590" s="38"/>
      <c r="R5590" s="38"/>
      <c r="S5590" s="38"/>
    </row>
    <row r="5591" spans="1:19" ht="31.5">
      <c r="A5591" s="26" t="s">
        <v>18900</v>
      </c>
      <c r="B5591" s="1" t="s">
        <v>7431</v>
      </c>
      <c r="C5591" s="20"/>
      <c r="D5591" s="26" t="s">
        <v>18858</v>
      </c>
      <c r="E5591" s="20"/>
      <c r="F5591" s="20" t="s">
        <v>1108</v>
      </c>
      <c r="G5591" s="20" t="s">
        <v>11348</v>
      </c>
      <c r="H5591" s="38"/>
      <c r="I5591" s="38"/>
      <c r="J5591" s="38"/>
      <c r="K5591" s="38"/>
      <c r="L5591" s="38"/>
      <c r="M5591" s="38"/>
      <c r="N5591" s="38"/>
      <c r="O5591" s="38"/>
      <c r="P5591" s="38"/>
      <c r="Q5591" s="38"/>
      <c r="R5591" s="38"/>
      <c r="S5591" s="38"/>
    </row>
    <row r="5592" spans="1:19" ht="31.5">
      <c r="A5592" s="26" t="s">
        <v>18901</v>
      </c>
      <c r="B5592" s="1" t="s">
        <v>7431</v>
      </c>
      <c r="C5592" s="20"/>
      <c r="D5592" s="26" t="s">
        <v>18858</v>
      </c>
      <c r="E5592" s="20"/>
      <c r="F5592" s="20" t="s">
        <v>1109</v>
      </c>
      <c r="G5592" s="20" t="s">
        <v>1110</v>
      </c>
      <c r="H5592" s="38"/>
      <c r="I5592" s="38"/>
      <c r="J5592" s="38"/>
      <c r="K5592" s="38"/>
      <c r="L5592" s="38"/>
      <c r="M5592" s="38"/>
      <c r="N5592" s="38"/>
      <c r="O5592" s="38"/>
      <c r="P5592" s="38"/>
      <c r="Q5592" s="38"/>
      <c r="R5592" s="38"/>
      <c r="S5592" s="38"/>
    </row>
    <row r="5593" spans="1:19" ht="31.5">
      <c r="A5593" s="26" t="s">
        <v>18902</v>
      </c>
      <c r="B5593" s="1" t="s">
        <v>7431</v>
      </c>
      <c r="C5593" s="20"/>
      <c r="D5593" s="26" t="s">
        <v>18858</v>
      </c>
      <c r="E5593" s="20"/>
      <c r="F5593" s="20" t="s">
        <v>1111</v>
      </c>
      <c r="G5593" s="20" t="s">
        <v>1112</v>
      </c>
      <c r="H5593" s="38"/>
      <c r="I5593" s="38"/>
      <c r="J5593" s="38"/>
      <c r="K5593" s="38"/>
      <c r="L5593" s="38"/>
      <c r="M5593" s="38"/>
      <c r="N5593" s="38"/>
      <c r="O5593" s="38"/>
      <c r="P5593" s="38"/>
      <c r="Q5593" s="38"/>
      <c r="R5593" s="38"/>
      <c r="S5593" s="38"/>
    </row>
    <row r="5594" spans="1:19" ht="31.5">
      <c r="A5594" s="26" t="s">
        <v>18903</v>
      </c>
      <c r="B5594" s="1" t="s">
        <v>7431</v>
      </c>
      <c r="C5594" s="20"/>
      <c r="D5594" s="26" t="s">
        <v>18858</v>
      </c>
      <c r="E5594" s="20"/>
      <c r="F5594" s="20" t="s">
        <v>1113</v>
      </c>
      <c r="G5594" s="20" t="s">
        <v>11349</v>
      </c>
      <c r="H5594" s="38"/>
      <c r="I5594" s="38"/>
      <c r="J5594" s="38"/>
      <c r="K5594" s="38"/>
      <c r="L5594" s="38"/>
      <c r="M5594" s="38"/>
      <c r="N5594" s="38"/>
      <c r="O5594" s="38"/>
      <c r="P5594" s="38"/>
      <c r="Q5594" s="38"/>
      <c r="R5594" s="38"/>
      <c r="S5594" s="38"/>
    </row>
    <row r="5595" spans="1:19" ht="47.25">
      <c r="A5595" s="26" t="s">
        <v>18904</v>
      </c>
      <c r="B5595" s="1" t="s">
        <v>7431</v>
      </c>
      <c r="C5595" s="20"/>
      <c r="D5595" s="26" t="s">
        <v>18858</v>
      </c>
      <c r="E5595" s="20"/>
      <c r="F5595" s="20" t="s">
        <v>1114</v>
      </c>
      <c r="G5595" s="20" t="s">
        <v>11350</v>
      </c>
      <c r="H5595" s="38"/>
      <c r="I5595" s="38"/>
      <c r="J5595" s="38"/>
      <c r="K5595" s="38"/>
      <c r="L5595" s="38"/>
      <c r="M5595" s="38"/>
      <c r="N5595" s="38"/>
      <c r="O5595" s="38"/>
      <c r="P5595" s="38"/>
      <c r="Q5595" s="38"/>
      <c r="R5595" s="38"/>
      <c r="S5595" s="38"/>
    </row>
    <row r="5596" spans="1:19" ht="31.5">
      <c r="A5596" s="26" t="s">
        <v>18905</v>
      </c>
      <c r="B5596" s="1" t="s">
        <v>7431</v>
      </c>
      <c r="C5596" s="20"/>
      <c r="D5596" s="26" t="s">
        <v>18858</v>
      </c>
      <c r="E5596" s="20"/>
      <c r="F5596" s="20" t="s">
        <v>1115</v>
      </c>
      <c r="G5596" s="20" t="s">
        <v>11351</v>
      </c>
      <c r="H5596" s="38"/>
      <c r="I5596" s="38"/>
      <c r="J5596" s="38"/>
      <c r="K5596" s="38"/>
      <c r="L5596" s="38"/>
      <c r="M5596" s="38"/>
      <c r="N5596" s="38"/>
      <c r="O5596" s="38"/>
      <c r="P5596" s="38"/>
      <c r="Q5596" s="38"/>
      <c r="R5596" s="38"/>
      <c r="S5596" s="38"/>
    </row>
    <row r="5597" spans="1:19" ht="31.5">
      <c r="A5597" s="26" t="s">
        <v>18906</v>
      </c>
      <c r="B5597" s="1" t="s">
        <v>7431</v>
      </c>
      <c r="C5597" s="20"/>
      <c r="D5597" s="26" t="s">
        <v>18858</v>
      </c>
      <c r="E5597" s="20"/>
      <c r="F5597" s="20" t="s">
        <v>1116</v>
      </c>
      <c r="G5597" s="20" t="s">
        <v>12617</v>
      </c>
      <c r="H5597" s="38"/>
      <c r="I5597" s="38"/>
      <c r="J5597" s="38"/>
      <c r="K5597" s="38"/>
      <c r="L5597" s="38"/>
      <c r="M5597" s="38"/>
      <c r="N5597" s="38"/>
      <c r="O5597" s="38"/>
      <c r="P5597" s="38"/>
      <c r="Q5597" s="38"/>
      <c r="R5597" s="38"/>
      <c r="S5597" s="38"/>
    </row>
    <row r="5598" spans="1:19" ht="31.5">
      <c r="A5598" s="26" t="s">
        <v>18907</v>
      </c>
      <c r="B5598" s="1" t="s">
        <v>7431</v>
      </c>
      <c r="C5598" s="20"/>
      <c r="D5598" s="26" t="s">
        <v>18858</v>
      </c>
      <c r="E5598" s="20"/>
      <c r="F5598" s="20" t="s">
        <v>11330</v>
      </c>
      <c r="G5598" s="20" t="s">
        <v>1288</v>
      </c>
      <c r="H5598" s="38"/>
      <c r="I5598" s="38"/>
      <c r="J5598" s="38"/>
      <c r="K5598" s="38"/>
      <c r="L5598" s="38"/>
      <c r="M5598" s="38"/>
      <c r="N5598" s="38"/>
      <c r="O5598" s="38"/>
      <c r="P5598" s="38"/>
      <c r="Q5598" s="38"/>
      <c r="R5598" s="38"/>
      <c r="S5598" s="38"/>
    </row>
    <row r="5599" spans="1:19" ht="31.5">
      <c r="A5599" s="26" t="s">
        <v>18908</v>
      </c>
      <c r="B5599" s="1" t="s">
        <v>7430</v>
      </c>
      <c r="C5599" s="20"/>
      <c r="D5599" s="26"/>
      <c r="E5599" s="20"/>
      <c r="F5599" s="20" t="s">
        <v>1160</v>
      </c>
      <c r="G5599" s="20" t="s">
        <v>10727</v>
      </c>
      <c r="H5599" s="38"/>
      <c r="I5599" s="38"/>
      <c r="J5599" s="38"/>
      <c r="K5599" s="38"/>
      <c r="L5599" s="38"/>
      <c r="M5599" s="38"/>
      <c r="N5599" s="38"/>
      <c r="O5599" s="38"/>
      <c r="P5599" s="38"/>
      <c r="Q5599" s="38"/>
      <c r="R5599" s="38"/>
      <c r="S5599" s="38"/>
    </row>
    <row r="5600" spans="1:19" ht="63">
      <c r="A5600" s="26" t="s">
        <v>18909</v>
      </c>
      <c r="B5600" s="1" t="s">
        <v>7431</v>
      </c>
      <c r="C5600" s="20"/>
      <c r="D5600" s="26" t="s">
        <v>18908</v>
      </c>
      <c r="E5600" s="20"/>
      <c r="F5600" s="20" t="s">
        <v>1161</v>
      </c>
      <c r="G5600" s="20" t="s">
        <v>10728</v>
      </c>
      <c r="H5600" s="38"/>
      <c r="I5600" s="38"/>
      <c r="J5600" s="38"/>
      <c r="K5600" s="38"/>
      <c r="L5600" s="38"/>
      <c r="M5600" s="38"/>
      <c r="N5600" s="38"/>
      <c r="O5600" s="38"/>
      <c r="P5600" s="38"/>
      <c r="Q5600" s="38"/>
      <c r="R5600" s="38"/>
      <c r="S5600" s="38"/>
    </row>
    <row r="5601" spans="1:19" ht="78.75">
      <c r="A5601" s="26" t="s">
        <v>18910</v>
      </c>
      <c r="B5601" s="1" t="s">
        <v>7431</v>
      </c>
      <c r="C5601" s="20"/>
      <c r="D5601" s="26" t="s">
        <v>18908</v>
      </c>
      <c r="E5601" s="20"/>
      <c r="F5601" s="20" t="s">
        <v>12618</v>
      </c>
      <c r="G5601" s="20" t="s">
        <v>10729</v>
      </c>
      <c r="H5601" s="38"/>
      <c r="I5601" s="38"/>
      <c r="J5601" s="38"/>
      <c r="K5601" s="38"/>
      <c r="L5601" s="38"/>
      <c r="M5601" s="38"/>
      <c r="N5601" s="38"/>
      <c r="O5601" s="38"/>
      <c r="P5601" s="38"/>
      <c r="Q5601" s="38"/>
      <c r="R5601" s="38"/>
      <c r="S5601" s="38"/>
    </row>
    <row r="5602" spans="1:19" ht="78.75">
      <c r="A5602" s="26" t="s">
        <v>18911</v>
      </c>
      <c r="B5602" s="1" t="s">
        <v>7431</v>
      </c>
      <c r="C5602" s="20"/>
      <c r="D5602" s="26" t="s">
        <v>18908</v>
      </c>
      <c r="E5602" s="20"/>
      <c r="F5602" s="20" t="s">
        <v>12619</v>
      </c>
      <c r="G5602" s="20" t="s">
        <v>10730</v>
      </c>
      <c r="H5602" s="38"/>
      <c r="I5602" s="38"/>
      <c r="J5602" s="38"/>
      <c r="K5602" s="38"/>
      <c r="L5602" s="38"/>
      <c r="M5602" s="38"/>
      <c r="N5602" s="38"/>
      <c r="O5602" s="38"/>
      <c r="P5602" s="38"/>
      <c r="Q5602" s="38"/>
      <c r="R5602" s="38"/>
      <c r="S5602" s="38"/>
    </row>
    <row r="5603" spans="1:19" ht="63">
      <c r="A5603" s="26" t="s">
        <v>18912</v>
      </c>
      <c r="B5603" s="1" t="s">
        <v>7431</v>
      </c>
      <c r="C5603" s="20"/>
      <c r="D5603" s="26" t="s">
        <v>18908</v>
      </c>
      <c r="E5603" s="20"/>
      <c r="F5603" s="20" t="s">
        <v>1162</v>
      </c>
      <c r="G5603" s="20" t="s">
        <v>10731</v>
      </c>
      <c r="H5603" s="38"/>
      <c r="I5603" s="38"/>
      <c r="J5603" s="38"/>
      <c r="K5603" s="38"/>
      <c r="L5603" s="38"/>
      <c r="M5603" s="38"/>
      <c r="N5603" s="38"/>
      <c r="O5603" s="38"/>
      <c r="P5603" s="38"/>
      <c r="Q5603" s="38"/>
      <c r="R5603" s="38"/>
      <c r="S5603" s="38"/>
    </row>
    <row r="5604" spans="1:19" ht="63">
      <c r="A5604" s="26" t="s">
        <v>18913</v>
      </c>
      <c r="B5604" s="1" t="s">
        <v>7431</v>
      </c>
      <c r="C5604" s="20"/>
      <c r="D5604" s="26" t="s">
        <v>18908</v>
      </c>
      <c r="E5604" s="20"/>
      <c r="F5604" s="20" t="s">
        <v>12895</v>
      </c>
      <c r="G5604" s="20" t="s">
        <v>10732</v>
      </c>
      <c r="H5604" s="38"/>
      <c r="I5604" s="38"/>
      <c r="J5604" s="38"/>
      <c r="K5604" s="38"/>
      <c r="L5604" s="38"/>
      <c r="M5604" s="38"/>
      <c r="N5604" s="38"/>
      <c r="O5604" s="38"/>
      <c r="P5604" s="38"/>
      <c r="Q5604" s="38"/>
      <c r="R5604" s="38"/>
      <c r="S5604" s="38"/>
    </row>
    <row r="5605" spans="1:19" ht="63">
      <c r="A5605" s="26" t="s">
        <v>18914</v>
      </c>
      <c r="B5605" s="1" t="s">
        <v>7431</v>
      </c>
      <c r="C5605" s="20"/>
      <c r="D5605" s="26" t="s">
        <v>18908</v>
      </c>
      <c r="E5605" s="20"/>
      <c r="F5605" s="20" t="s">
        <v>13002</v>
      </c>
      <c r="G5605" s="20" t="s">
        <v>10733</v>
      </c>
      <c r="H5605" s="38"/>
      <c r="I5605" s="38"/>
      <c r="J5605" s="38"/>
      <c r="K5605" s="38"/>
      <c r="L5605" s="38"/>
      <c r="M5605" s="38"/>
      <c r="N5605" s="38"/>
      <c r="O5605" s="38"/>
      <c r="P5605" s="38"/>
      <c r="Q5605" s="38"/>
      <c r="R5605" s="38"/>
      <c r="S5605" s="38"/>
    </row>
    <row r="5606" spans="1:19" ht="63">
      <c r="A5606" s="26" t="s">
        <v>18915</v>
      </c>
      <c r="B5606" s="1" t="s">
        <v>7431</v>
      </c>
      <c r="C5606" s="20"/>
      <c r="D5606" s="26" t="s">
        <v>18908</v>
      </c>
      <c r="E5606" s="20"/>
      <c r="F5606" s="20" t="s">
        <v>13003</v>
      </c>
      <c r="G5606" s="20" t="s">
        <v>10734</v>
      </c>
      <c r="H5606" s="38"/>
      <c r="I5606" s="38"/>
      <c r="J5606" s="38"/>
      <c r="K5606" s="38"/>
      <c r="L5606" s="38"/>
      <c r="M5606" s="38"/>
      <c r="N5606" s="38"/>
      <c r="O5606" s="38"/>
      <c r="P5606" s="38"/>
      <c r="Q5606" s="38"/>
      <c r="R5606" s="38"/>
      <c r="S5606" s="38"/>
    </row>
    <row r="5607" spans="1:19" ht="78.75">
      <c r="A5607" s="26" t="s">
        <v>18916</v>
      </c>
      <c r="B5607" s="1" t="s">
        <v>7431</v>
      </c>
      <c r="C5607" s="20"/>
      <c r="D5607" s="26" t="s">
        <v>18908</v>
      </c>
      <c r="E5607" s="20"/>
      <c r="F5607" s="20" t="s">
        <v>1163</v>
      </c>
      <c r="G5607" s="20" t="s">
        <v>12620</v>
      </c>
      <c r="H5607" s="38"/>
      <c r="I5607" s="38"/>
      <c r="J5607" s="38"/>
      <c r="K5607" s="38"/>
      <c r="L5607" s="38"/>
      <c r="M5607" s="38"/>
      <c r="N5607" s="38"/>
      <c r="O5607" s="38"/>
      <c r="P5607" s="38"/>
      <c r="Q5607" s="38"/>
      <c r="R5607" s="38"/>
      <c r="S5607" s="38"/>
    </row>
    <row r="5608" spans="1:19" ht="63">
      <c r="A5608" s="26" t="s">
        <v>18917</v>
      </c>
      <c r="B5608" s="1" t="s">
        <v>7431</v>
      </c>
      <c r="C5608" s="20"/>
      <c r="D5608" s="26" t="s">
        <v>18908</v>
      </c>
      <c r="E5608" s="20"/>
      <c r="F5608" s="20" t="s">
        <v>12621</v>
      </c>
      <c r="G5608" s="20" t="s">
        <v>10735</v>
      </c>
      <c r="H5608" s="38"/>
      <c r="I5608" s="38"/>
      <c r="J5608" s="38"/>
      <c r="K5608" s="38"/>
      <c r="L5608" s="38"/>
      <c r="M5608" s="38"/>
      <c r="N5608" s="38"/>
      <c r="O5608" s="38"/>
      <c r="P5608" s="38"/>
      <c r="Q5608" s="38"/>
      <c r="R5608" s="38"/>
      <c r="S5608" s="38"/>
    </row>
    <row r="5609" spans="1:19" ht="63">
      <c r="A5609" s="26" t="s">
        <v>18918</v>
      </c>
      <c r="B5609" s="1" t="s">
        <v>7431</v>
      </c>
      <c r="C5609" s="20"/>
      <c r="D5609" s="26" t="s">
        <v>18908</v>
      </c>
      <c r="E5609" s="20"/>
      <c r="F5609" s="20" t="s">
        <v>1164</v>
      </c>
      <c r="G5609" s="20" t="s">
        <v>12622</v>
      </c>
      <c r="H5609" s="38"/>
      <c r="I5609" s="38"/>
      <c r="J5609" s="38"/>
      <c r="K5609" s="38"/>
      <c r="L5609" s="38"/>
      <c r="M5609" s="38"/>
      <c r="N5609" s="38"/>
      <c r="O5609" s="38"/>
      <c r="P5609" s="38"/>
      <c r="Q5609" s="38"/>
      <c r="R5609" s="38"/>
      <c r="S5609" s="38"/>
    </row>
    <row r="5610" spans="1:19" ht="63">
      <c r="A5610" s="26" t="s">
        <v>18919</v>
      </c>
      <c r="B5610" s="1" t="s">
        <v>7431</v>
      </c>
      <c r="C5610" s="20"/>
      <c r="D5610" s="26" t="s">
        <v>18908</v>
      </c>
      <c r="E5610" s="20"/>
      <c r="F5610" s="20" t="s">
        <v>1165</v>
      </c>
      <c r="G5610" s="20" t="s">
        <v>12623</v>
      </c>
      <c r="H5610" s="38"/>
      <c r="I5610" s="38"/>
      <c r="J5610" s="38"/>
      <c r="K5610" s="38"/>
      <c r="L5610" s="38"/>
      <c r="M5610" s="38"/>
      <c r="N5610" s="38"/>
      <c r="O5610" s="38"/>
      <c r="P5610" s="38"/>
      <c r="Q5610" s="38"/>
      <c r="R5610" s="38"/>
      <c r="S5610" s="38"/>
    </row>
    <row r="5611" spans="1:19" ht="63">
      <c r="A5611" s="26" t="s">
        <v>18920</v>
      </c>
      <c r="B5611" s="1" t="s">
        <v>7431</v>
      </c>
      <c r="C5611" s="20"/>
      <c r="D5611" s="26" t="s">
        <v>18908</v>
      </c>
      <c r="E5611" s="20"/>
      <c r="F5611" s="20" t="s">
        <v>1166</v>
      </c>
      <c r="G5611" s="20" t="s">
        <v>12624</v>
      </c>
      <c r="H5611" s="38"/>
      <c r="I5611" s="38"/>
      <c r="J5611" s="38"/>
      <c r="K5611" s="38"/>
      <c r="L5611" s="38"/>
      <c r="M5611" s="38"/>
      <c r="N5611" s="38"/>
      <c r="O5611" s="38"/>
      <c r="P5611" s="38"/>
      <c r="Q5611" s="38"/>
      <c r="R5611" s="38"/>
      <c r="S5611" s="38"/>
    </row>
    <row r="5612" spans="1:19" ht="63">
      <c r="A5612" s="26" t="s">
        <v>18921</v>
      </c>
      <c r="B5612" s="1" t="s">
        <v>7431</v>
      </c>
      <c r="C5612" s="20"/>
      <c r="D5612" s="26" t="s">
        <v>18908</v>
      </c>
      <c r="E5612" s="20"/>
      <c r="F5612" s="20" t="s">
        <v>12625</v>
      </c>
      <c r="G5612" s="20" t="s">
        <v>12626</v>
      </c>
      <c r="H5612" s="38"/>
      <c r="I5612" s="38"/>
      <c r="J5612" s="38"/>
      <c r="K5612" s="38"/>
      <c r="L5612" s="38"/>
      <c r="M5612" s="38"/>
      <c r="N5612" s="38"/>
      <c r="O5612" s="38"/>
      <c r="P5612" s="38"/>
      <c r="Q5612" s="38"/>
      <c r="R5612" s="38"/>
      <c r="S5612" s="38"/>
    </row>
    <row r="5613" spans="1:19" ht="63">
      <c r="A5613" s="26" t="s">
        <v>18922</v>
      </c>
      <c r="B5613" s="1" t="s">
        <v>7431</v>
      </c>
      <c r="C5613" s="20"/>
      <c r="D5613" s="26" t="s">
        <v>18908</v>
      </c>
      <c r="E5613" s="20"/>
      <c r="F5613" s="20" t="s">
        <v>12627</v>
      </c>
      <c r="G5613" s="20" t="s">
        <v>12628</v>
      </c>
      <c r="H5613" s="38"/>
      <c r="I5613" s="38"/>
      <c r="J5613" s="38"/>
      <c r="K5613" s="38"/>
      <c r="L5613" s="38"/>
      <c r="M5613" s="38"/>
      <c r="N5613" s="38"/>
      <c r="O5613" s="38"/>
      <c r="P5613" s="38"/>
      <c r="Q5613" s="38"/>
      <c r="R5613" s="38"/>
      <c r="S5613" s="38"/>
    </row>
    <row r="5614" spans="1:19" ht="63">
      <c r="A5614" s="26" t="s">
        <v>18923</v>
      </c>
      <c r="B5614" s="1" t="s">
        <v>7431</v>
      </c>
      <c r="C5614" s="20"/>
      <c r="D5614" s="26" t="s">
        <v>18908</v>
      </c>
      <c r="E5614" s="20"/>
      <c r="F5614" s="20" t="s">
        <v>1167</v>
      </c>
      <c r="G5614" s="20" t="s">
        <v>12629</v>
      </c>
      <c r="H5614" s="38"/>
      <c r="I5614" s="38"/>
      <c r="J5614" s="38"/>
      <c r="K5614" s="38"/>
      <c r="L5614" s="38"/>
      <c r="M5614" s="38"/>
      <c r="N5614" s="38"/>
      <c r="O5614" s="38"/>
      <c r="P5614" s="38"/>
      <c r="Q5614" s="38"/>
      <c r="R5614" s="38"/>
      <c r="S5614" s="38"/>
    </row>
    <row r="5615" spans="1:19" ht="63">
      <c r="A5615" s="26" t="s">
        <v>18924</v>
      </c>
      <c r="B5615" s="1" t="s">
        <v>7431</v>
      </c>
      <c r="C5615" s="20"/>
      <c r="D5615" s="26" t="s">
        <v>18908</v>
      </c>
      <c r="E5615" s="20"/>
      <c r="F5615" s="20" t="s">
        <v>1168</v>
      </c>
      <c r="G5615" s="20" t="s">
        <v>12630</v>
      </c>
      <c r="H5615" s="38"/>
      <c r="I5615" s="38"/>
      <c r="J5615" s="38"/>
      <c r="K5615" s="38"/>
      <c r="L5615" s="38"/>
      <c r="M5615" s="38"/>
      <c r="N5615" s="38"/>
      <c r="O5615" s="38"/>
      <c r="P5615" s="38"/>
      <c r="Q5615" s="38"/>
      <c r="R5615" s="38"/>
      <c r="S5615" s="38"/>
    </row>
    <row r="5616" spans="1:19" ht="63">
      <c r="A5616" s="26" t="s">
        <v>18925</v>
      </c>
      <c r="B5616" s="1" t="s">
        <v>7431</v>
      </c>
      <c r="C5616" s="20"/>
      <c r="D5616" s="26" t="s">
        <v>18908</v>
      </c>
      <c r="E5616" s="20"/>
      <c r="F5616" s="20" t="s">
        <v>12631</v>
      </c>
      <c r="G5616" s="20" t="s">
        <v>10736</v>
      </c>
      <c r="H5616" s="38"/>
      <c r="I5616" s="38"/>
      <c r="J5616" s="38"/>
      <c r="K5616" s="38"/>
      <c r="L5616" s="38"/>
      <c r="M5616" s="38"/>
      <c r="N5616" s="38"/>
      <c r="O5616" s="38"/>
      <c r="P5616" s="38"/>
      <c r="Q5616" s="38"/>
      <c r="R5616" s="38"/>
      <c r="S5616" s="38"/>
    </row>
    <row r="5617" spans="1:19" ht="63">
      <c r="A5617" s="26" t="s">
        <v>18926</v>
      </c>
      <c r="B5617" s="1" t="s">
        <v>7431</v>
      </c>
      <c r="C5617" s="20"/>
      <c r="D5617" s="26" t="s">
        <v>18908</v>
      </c>
      <c r="E5617" s="20"/>
      <c r="F5617" s="20" t="s">
        <v>1169</v>
      </c>
      <c r="G5617" s="20" t="s">
        <v>10737</v>
      </c>
      <c r="H5617" s="38"/>
      <c r="I5617" s="38"/>
      <c r="J5617" s="38"/>
      <c r="K5617" s="38"/>
      <c r="L5617" s="38"/>
      <c r="M5617" s="38"/>
      <c r="N5617" s="38"/>
      <c r="O5617" s="38"/>
      <c r="P5617" s="38"/>
      <c r="Q5617" s="38"/>
      <c r="R5617" s="38"/>
      <c r="S5617" s="38"/>
    </row>
    <row r="5618" spans="1:19" ht="63">
      <c r="A5618" s="26" t="s">
        <v>18927</v>
      </c>
      <c r="B5618" s="1" t="s">
        <v>7431</v>
      </c>
      <c r="C5618" s="20"/>
      <c r="D5618" s="26" t="s">
        <v>18908</v>
      </c>
      <c r="E5618" s="20"/>
      <c r="F5618" s="20" t="s">
        <v>1170</v>
      </c>
      <c r="G5618" s="20" t="s">
        <v>10738</v>
      </c>
      <c r="H5618" s="38"/>
      <c r="I5618" s="38"/>
      <c r="J5618" s="38"/>
      <c r="K5618" s="38"/>
      <c r="L5618" s="38"/>
      <c r="M5618" s="38"/>
      <c r="N5618" s="38"/>
      <c r="O5618" s="38"/>
      <c r="P5618" s="38"/>
      <c r="Q5618" s="38"/>
      <c r="R5618" s="38"/>
      <c r="S5618" s="38"/>
    </row>
    <row r="5619" spans="1:19" ht="63">
      <c r="A5619" s="26" t="s">
        <v>18928</v>
      </c>
      <c r="B5619" s="1" t="s">
        <v>7431</v>
      </c>
      <c r="C5619" s="20"/>
      <c r="D5619" s="26" t="s">
        <v>18908</v>
      </c>
      <c r="E5619" s="20"/>
      <c r="F5619" s="20" t="s">
        <v>1171</v>
      </c>
      <c r="G5619" s="20" t="s">
        <v>12632</v>
      </c>
      <c r="H5619" s="38"/>
      <c r="I5619" s="38"/>
      <c r="J5619" s="38"/>
      <c r="K5619" s="38"/>
      <c r="L5619" s="38"/>
      <c r="M5619" s="38"/>
      <c r="N5619" s="38"/>
      <c r="O5619" s="38"/>
      <c r="P5619" s="38"/>
      <c r="Q5619" s="38"/>
      <c r="R5619" s="38"/>
      <c r="S5619" s="38"/>
    </row>
    <row r="5620" spans="1:19" ht="63">
      <c r="A5620" s="26" t="s">
        <v>18929</v>
      </c>
      <c r="B5620" s="1" t="s">
        <v>7431</v>
      </c>
      <c r="C5620" s="20"/>
      <c r="D5620" s="26" t="s">
        <v>18908</v>
      </c>
      <c r="E5620" s="20"/>
      <c r="F5620" s="20" t="s">
        <v>1172</v>
      </c>
      <c r="G5620" s="20" t="s">
        <v>10739</v>
      </c>
      <c r="H5620" s="38"/>
      <c r="I5620" s="38"/>
      <c r="J5620" s="38"/>
      <c r="K5620" s="38"/>
      <c r="L5620" s="38"/>
      <c r="M5620" s="38"/>
      <c r="N5620" s="38"/>
      <c r="O5620" s="38"/>
      <c r="P5620" s="38"/>
      <c r="Q5620" s="38"/>
      <c r="R5620" s="38"/>
      <c r="S5620" s="38"/>
    </row>
    <row r="5621" spans="1:19" ht="63">
      <c r="A5621" s="26" t="s">
        <v>18930</v>
      </c>
      <c r="B5621" s="1" t="s">
        <v>7431</v>
      </c>
      <c r="C5621" s="20"/>
      <c r="D5621" s="26" t="s">
        <v>18908</v>
      </c>
      <c r="E5621" s="20"/>
      <c r="F5621" s="20" t="s">
        <v>1173</v>
      </c>
      <c r="G5621" s="20" t="s">
        <v>10740</v>
      </c>
      <c r="H5621" s="38"/>
      <c r="I5621" s="38"/>
      <c r="J5621" s="38"/>
      <c r="K5621" s="38"/>
      <c r="L5621" s="38"/>
      <c r="M5621" s="38"/>
      <c r="N5621" s="38"/>
      <c r="O5621" s="38"/>
      <c r="P5621" s="38"/>
      <c r="Q5621" s="38"/>
      <c r="R5621" s="38"/>
      <c r="S5621" s="38"/>
    </row>
    <row r="5622" spans="1:19" ht="63">
      <c r="A5622" s="26" t="s">
        <v>18931</v>
      </c>
      <c r="B5622" s="1" t="s">
        <v>7431</v>
      </c>
      <c r="C5622" s="20"/>
      <c r="D5622" s="26" t="s">
        <v>18908</v>
      </c>
      <c r="E5622" s="20"/>
      <c r="F5622" s="20" t="s">
        <v>12633</v>
      </c>
      <c r="G5622" s="20" t="s">
        <v>12634</v>
      </c>
      <c r="H5622" s="38"/>
      <c r="I5622" s="38"/>
      <c r="J5622" s="38"/>
      <c r="K5622" s="38"/>
      <c r="L5622" s="38"/>
      <c r="M5622" s="38"/>
      <c r="N5622" s="38"/>
      <c r="O5622" s="38"/>
      <c r="P5622" s="38"/>
      <c r="Q5622" s="38"/>
      <c r="R5622" s="38"/>
      <c r="S5622" s="38"/>
    </row>
    <row r="5623" spans="1:19" ht="63">
      <c r="A5623" s="26" t="s">
        <v>18932</v>
      </c>
      <c r="B5623" s="1" t="s">
        <v>7431</v>
      </c>
      <c r="C5623" s="20"/>
      <c r="D5623" s="26" t="s">
        <v>18908</v>
      </c>
      <c r="E5623" s="20"/>
      <c r="F5623" s="20" t="s">
        <v>12635</v>
      </c>
      <c r="G5623" s="20" t="s">
        <v>20032</v>
      </c>
      <c r="H5623" s="38"/>
      <c r="I5623" s="38"/>
      <c r="J5623" s="38"/>
      <c r="K5623" s="38"/>
      <c r="L5623" s="38"/>
      <c r="M5623" s="38"/>
      <c r="N5623" s="38"/>
      <c r="O5623" s="38"/>
      <c r="P5623" s="38"/>
      <c r="Q5623" s="38"/>
      <c r="R5623" s="38"/>
      <c r="S5623" s="38"/>
    </row>
    <row r="5624" spans="1:19" ht="63">
      <c r="A5624" s="26" t="s">
        <v>18933</v>
      </c>
      <c r="B5624" s="1" t="s">
        <v>7431</v>
      </c>
      <c r="C5624" s="20"/>
      <c r="D5624" s="26" t="s">
        <v>18908</v>
      </c>
      <c r="E5624" s="20"/>
      <c r="F5624" s="20" t="s">
        <v>12636</v>
      </c>
      <c r="G5624" s="20" t="s">
        <v>10741</v>
      </c>
      <c r="H5624" s="38"/>
      <c r="I5624" s="38"/>
      <c r="J5624" s="38"/>
      <c r="K5624" s="38"/>
      <c r="L5624" s="38"/>
      <c r="M5624" s="38"/>
      <c r="N5624" s="38"/>
      <c r="O5624" s="38"/>
      <c r="P5624" s="38"/>
      <c r="Q5624" s="38"/>
      <c r="R5624" s="38"/>
      <c r="S5624" s="38"/>
    </row>
    <row r="5625" spans="1:19" ht="63">
      <c r="A5625" s="26" t="s">
        <v>18934</v>
      </c>
      <c r="B5625" s="1" t="s">
        <v>7431</v>
      </c>
      <c r="C5625" s="20"/>
      <c r="D5625" s="26" t="s">
        <v>18908</v>
      </c>
      <c r="E5625" s="20"/>
      <c r="F5625" s="20" t="s">
        <v>1174</v>
      </c>
      <c r="G5625" s="20" t="s">
        <v>12637</v>
      </c>
      <c r="H5625" s="38"/>
      <c r="I5625" s="38"/>
      <c r="J5625" s="38"/>
      <c r="K5625" s="38"/>
      <c r="L5625" s="38"/>
      <c r="M5625" s="38"/>
      <c r="N5625" s="38"/>
      <c r="O5625" s="38"/>
      <c r="P5625" s="38"/>
      <c r="Q5625" s="38"/>
      <c r="R5625" s="38"/>
      <c r="S5625" s="38"/>
    </row>
    <row r="5626" spans="1:19" ht="63">
      <c r="A5626" s="26" t="s">
        <v>18935</v>
      </c>
      <c r="B5626" s="1" t="s">
        <v>7431</v>
      </c>
      <c r="C5626" s="20"/>
      <c r="D5626" s="26" t="s">
        <v>18908</v>
      </c>
      <c r="E5626" s="20"/>
      <c r="F5626" s="20" t="s">
        <v>1175</v>
      </c>
      <c r="G5626" s="20" t="s">
        <v>12638</v>
      </c>
      <c r="H5626" s="38"/>
      <c r="I5626" s="38"/>
      <c r="J5626" s="38"/>
      <c r="K5626" s="38"/>
      <c r="L5626" s="38"/>
      <c r="M5626" s="38"/>
      <c r="N5626" s="38"/>
      <c r="O5626" s="38"/>
      <c r="P5626" s="38"/>
      <c r="Q5626" s="38"/>
      <c r="R5626" s="38"/>
      <c r="S5626" s="38"/>
    </row>
    <row r="5627" spans="1:19" ht="63">
      <c r="A5627" s="26" t="s">
        <v>18936</v>
      </c>
      <c r="B5627" s="1" t="s">
        <v>7431</v>
      </c>
      <c r="C5627" s="20"/>
      <c r="D5627" s="26" t="s">
        <v>18908</v>
      </c>
      <c r="E5627" s="20"/>
      <c r="F5627" s="20" t="s">
        <v>1176</v>
      </c>
      <c r="G5627" s="20" t="s">
        <v>10742</v>
      </c>
      <c r="H5627" s="38"/>
      <c r="I5627" s="38"/>
      <c r="J5627" s="38"/>
      <c r="K5627" s="38"/>
      <c r="L5627" s="38"/>
      <c r="M5627" s="38"/>
      <c r="N5627" s="38"/>
      <c r="O5627" s="38"/>
      <c r="P5627" s="38"/>
      <c r="Q5627" s="38"/>
      <c r="R5627" s="38"/>
      <c r="S5627" s="38"/>
    </row>
    <row r="5628" spans="1:19" ht="63">
      <c r="A5628" s="26" t="s">
        <v>18937</v>
      </c>
      <c r="B5628" s="1" t="s">
        <v>7431</v>
      </c>
      <c r="C5628" s="20"/>
      <c r="D5628" s="26" t="s">
        <v>18908</v>
      </c>
      <c r="E5628" s="20"/>
      <c r="F5628" s="20" t="s">
        <v>1177</v>
      </c>
      <c r="G5628" s="20" t="s">
        <v>20033</v>
      </c>
      <c r="H5628" s="38"/>
      <c r="I5628" s="38"/>
      <c r="J5628" s="38"/>
      <c r="K5628" s="38"/>
      <c r="L5628" s="38"/>
      <c r="M5628" s="38"/>
      <c r="N5628" s="38"/>
      <c r="O5628" s="38"/>
      <c r="P5628" s="38"/>
      <c r="Q5628" s="38"/>
      <c r="R5628" s="38"/>
      <c r="S5628" s="38"/>
    </row>
    <row r="5629" spans="1:19" ht="63">
      <c r="A5629" s="26" t="s">
        <v>18938</v>
      </c>
      <c r="B5629" s="1" t="s">
        <v>7431</v>
      </c>
      <c r="C5629" s="20"/>
      <c r="D5629" s="26" t="s">
        <v>18908</v>
      </c>
      <c r="E5629" s="20"/>
      <c r="F5629" s="20" t="s">
        <v>12639</v>
      </c>
      <c r="G5629" s="20" t="s">
        <v>12640</v>
      </c>
      <c r="H5629" s="38"/>
      <c r="I5629" s="38"/>
      <c r="J5629" s="38"/>
      <c r="K5629" s="38"/>
      <c r="L5629" s="38"/>
      <c r="M5629" s="38"/>
      <c r="N5629" s="38"/>
      <c r="O5629" s="38"/>
      <c r="P5629" s="38"/>
      <c r="Q5629" s="38"/>
      <c r="R5629" s="38"/>
      <c r="S5629" s="38"/>
    </row>
    <row r="5630" spans="1:19" ht="63">
      <c r="A5630" s="26" t="s">
        <v>18939</v>
      </c>
      <c r="B5630" s="1" t="s">
        <v>7431</v>
      </c>
      <c r="C5630" s="20"/>
      <c r="D5630" s="26" t="s">
        <v>18908</v>
      </c>
      <c r="E5630" s="20"/>
      <c r="F5630" s="20" t="s">
        <v>1178</v>
      </c>
      <c r="G5630" s="20" t="s">
        <v>12641</v>
      </c>
      <c r="H5630" s="38"/>
      <c r="I5630" s="38"/>
      <c r="J5630" s="38"/>
      <c r="K5630" s="38"/>
      <c r="L5630" s="38"/>
      <c r="M5630" s="38"/>
      <c r="N5630" s="38"/>
      <c r="O5630" s="38"/>
      <c r="P5630" s="38"/>
      <c r="Q5630" s="38"/>
      <c r="R5630" s="38"/>
      <c r="S5630" s="38"/>
    </row>
    <row r="5631" spans="1:19" ht="63">
      <c r="A5631" s="26" t="s">
        <v>18940</v>
      </c>
      <c r="B5631" s="1" t="s">
        <v>7431</v>
      </c>
      <c r="C5631" s="20"/>
      <c r="D5631" s="26" t="s">
        <v>18908</v>
      </c>
      <c r="E5631" s="20"/>
      <c r="F5631" s="20" t="s">
        <v>12642</v>
      </c>
      <c r="G5631" s="20" t="s">
        <v>12643</v>
      </c>
      <c r="H5631" s="38"/>
      <c r="I5631" s="38"/>
      <c r="J5631" s="38"/>
      <c r="K5631" s="38"/>
      <c r="L5631" s="38"/>
      <c r="M5631" s="38"/>
      <c r="N5631" s="38"/>
      <c r="O5631" s="38"/>
      <c r="P5631" s="38"/>
      <c r="Q5631" s="38"/>
      <c r="R5631" s="38"/>
      <c r="S5631" s="38"/>
    </row>
    <row r="5632" spans="1:19" ht="63">
      <c r="A5632" s="26" t="s">
        <v>18941</v>
      </c>
      <c r="B5632" s="1" t="s">
        <v>7431</v>
      </c>
      <c r="C5632" s="20"/>
      <c r="D5632" s="26" t="s">
        <v>18908</v>
      </c>
      <c r="E5632" s="20"/>
      <c r="F5632" s="20" t="s">
        <v>12644</v>
      </c>
      <c r="G5632" s="20" t="s">
        <v>10743</v>
      </c>
      <c r="H5632" s="38"/>
      <c r="I5632" s="38"/>
      <c r="J5632" s="38"/>
      <c r="K5632" s="38"/>
      <c r="L5632" s="38"/>
      <c r="M5632" s="38"/>
      <c r="N5632" s="38"/>
      <c r="O5632" s="38"/>
      <c r="P5632" s="38"/>
      <c r="Q5632" s="38"/>
      <c r="R5632" s="38"/>
      <c r="S5632" s="38"/>
    </row>
    <row r="5633" spans="1:19" ht="63">
      <c r="A5633" s="26" t="s">
        <v>18942</v>
      </c>
      <c r="B5633" s="1" t="s">
        <v>7431</v>
      </c>
      <c r="C5633" s="20"/>
      <c r="D5633" s="26" t="s">
        <v>18908</v>
      </c>
      <c r="E5633" s="20"/>
      <c r="F5633" s="20" t="s">
        <v>12645</v>
      </c>
      <c r="G5633" s="20" t="s">
        <v>10744</v>
      </c>
      <c r="H5633" s="38"/>
      <c r="I5633" s="38"/>
      <c r="J5633" s="38"/>
      <c r="K5633" s="38"/>
      <c r="L5633" s="38"/>
      <c r="M5633" s="38"/>
      <c r="N5633" s="38"/>
      <c r="O5633" s="38"/>
      <c r="P5633" s="38"/>
      <c r="Q5633" s="38"/>
      <c r="R5633" s="38"/>
      <c r="S5633" s="38"/>
    </row>
    <row r="5634" spans="1:19" ht="63">
      <c r="A5634" s="26" t="s">
        <v>18943</v>
      </c>
      <c r="B5634" s="1" t="s">
        <v>7431</v>
      </c>
      <c r="C5634" s="20"/>
      <c r="D5634" s="26" t="s">
        <v>18908</v>
      </c>
      <c r="E5634" s="20"/>
      <c r="F5634" s="20" t="s">
        <v>1179</v>
      </c>
      <c r="G5634" s="20" t="s">
        <v>10745</v>
      </c>
      <c r="H5634" s="38"/>
      <c r="I5634" s="38"/>
      <c r="J5634" s="38"/>
      <c r="K5634" s="38"/>
      <c r="L5634" s="38"/>
      <c r="M5634" s="38"/>
      <c r="N5634" s="38"/>
      <c r="O5634" s="38"/>
      <c r="P5634" s="38"/>
      <c r="Q5634" s="38"/>
      <c r="R5634" s="38"/>
      <c r="S5634" s="38"/>
    </row>
    <row r="5635" spans="1:19" ht="63">
      <c r="A5635" s="26" t="s">
        <v>18944</v>
      </c>
      <c r="B5635" s="1" t="s">
        <v>7431</v>
      </c>
      <c r="C5635" s="20"/>
      <c r="D5635" s="26" t="s">
        <v>18908</v>
      </c>
      <c r="E5635" s="20"/>
      <c r="F5635" s="20" t="s">
        <v>12646</v>
      </c>
      <c r="G5635" s="20" t="s">
        <v>10746</v>
      </c>
      <c r="H5635" s="38"/>
      <c r="I5635" s="38"/>
      <c r="J5635" s="38"/>
      <c r="K5635" s="38"/>
      <c r="L5635" s="38"/>
      <c r="M5635" s="38"/>
      <c r="N5635" s="38"/>
      <c r="O5635" s="38"/>
      <c r="P5635" s="38"/>
      <c r="Q5635" s="38"/>
      <c r="R5635" s="38"/>
      <c r="S5635" s="38"/>
    </row>
    <row r="5636" spans="1:19" ht="63">
      <c r="A5636" s="26" t="s">
        <v>18945</v>
      </c>
      <c r="B5636" s="1" t="s">
        <v>7431</v>
      </c>
      <c r="C5636" s="20"/>
      <c r="D5636" s="26" t="s">
        <v>18908</v>
      </c>
      <c r="E5636" s="20"/>
      <c r="F5636" s="20" t="s">
        <v>12647</v>
      </c>
      <c r="G5636" s="20" t="s">
        <v>10747</v>
      </c>
      <c r="H5636" s="38"/>
      <c r="I5636" s="38"/>
      <c r="J5636" s="38"/>
      <c r="K5636" s="38"/>
      <c r="L5636" s="38"/>
      <c r="M5636" s="38"/>
      <c r="N5636" s="38"/>
      <c r="O5636" s="38"/>
      <c r="P5636" s="38"/>
      <c r="Q5636" s="38"/>
      <c r="R5636" s="38"/>
      <c r="S5636" s="38"/>
    </row>
    <row r="5637" spans="1:19" ht="63">
      <c r="A5637" s="26" t="s">
        <v>18946</v>
      </c>
      <c r="B5637" s="1" t="s">
        <v>7431</v>
      </c>
      <c r="C5637" s="20"/>
      <c r="D5637" s="26" t="s">
        <v>18908</v>
      </c>
      <c r="E5637" s="20"/>
      <c r="F5637" s="20" t="s">
        <v>12648</v>
      </c>
      <c r="G5637" s="20" t="s">
        <v>10748</v>
      </c>
      <c r="H5637" s="38"/>
      <c r="I5637" s="38"/>
      <c r="J5637" s="38"/>
      <c r="K5637" s="38"/>
      <c r="L5637" s="38"/>
      <c r="M5637" s="38"/>
      <c r="N5637" s="38"/>
      <c r="O5637" s="38"/>
      <c r="P5637" s="38"/>
      <c r="Q5637" s="38"/>
      <c r="R5637" s="38"/>
      <c r="S5637" s="38"/>
    </row>
    <row r="5638" spans="1:19" ht="63">
      <c r="A5638" s="26" t="s">
        <v>18947</v>
      </c>
      <c r="B5638" s="1" t="s">
        <v>7431</v>
      </c>
      <c r="C5638" s="20"/>
      <c r="D5638" s="26" t="s">
        <v>18908</v>
      </c>
      <c r="E5638" s="20"/>
      <c r="F5638" s="20" t="s">
        <v>1180</v>
      </c>
      <c r="G5638" s="20" t="s">
        <v>10749</v>
      </c>
      <c r="H5638" s="38"/>
      <c r="I5638" s="38"/>
      <c r="J5638" s="38"/>
      <c r="K5638" s="38"/>
      <c r="L5638" s="38"/>
      <c r="M5638" s="38"/>
      <c r="N5638" s="38"/>
      <c r="O5638" s="38"/>
      <c r="P5638" s="38"/>
      <c r="Q5638" s="38"/>
      <c r="R5638" s="38"/>
      <c r="S5638" s="38"/>
    </row>
    <row r="5639" spans="1:19" ht="63">
      <c r="A5639" s="26" t="s">
        <v>18948</v>
      </c>
      <c r="B5639" s="1" t="s">
        <v>7431</v>
      </c>
      <c r="C5639" s="20"/>
      <c r="D5639" s="26" t="s">
        <v>18908</v>
      </c>
      <c r="E5639" s="20"/>
      <c r="F5639" s="20" t="s">
        <v>1181</v>
      </c>
      <c r="G5639" s="20" t="s">
        <v>12649</v>
      </c>
      <c r="H5639" s="38"/>
      <c r="I5639" s="38"/>
      <c r="J5639" s="38"/>
      <c r="K5639" s="38"/>
      <c r="L5639" s="38"/>
      <c r="M5639" s="38"/>
      <c r="N5639" s="38"/>
      <c r="O5639" s="38"/>
      <c r="P5639" s="38"/>
      <c r="Q5639" s="38"/>
      <c r="R5639" s="38"/>
      <c r="S5639" s="38"/>
    </row>
    <row r="5640" spans="1:19" ht="63">
      <c r="A5640" s="26" t="s">
        <v>18949</v>
      </c>
      <c r="B5640" s="1" t="s">
        <v>7431</v>
      </c>
      <c r="C5640" s="20"/>
      <c r="D5640" s="26" t="s">
        <v>18908</v>
      </c>
      <c r="E5640" s="20"/>
      <c r="F5640" s="20" t="s">
        <v>12650</v>
      </c>
      <c r="G5640" s="20" t="s">
        <v>10750</v>
      </c>
      <c r="H5640" s="38"/>
      <c r="I5640" s="38"/>
      <c r="J5640" s="38"/>
      <c r="K5640" s="38"/>
      <c r="L5640" s="38"/>
      <c r="M5640" s="38"/>
      <c r="N5640" s="38"/>
      <c r="O5640" s="38"/>
      <c r="P5640" s="38"/>
      <c r="Q5640" s="38"/>
      <c r="R5640" s="38"/>
      <c r="S5640" s="38"/>
    </row>
    <row r="5641" spans="1:19" ht="63">
      <c r="A5641" s="26" t="s">
        <v>18950</v>
      </c>
      <c r="B5641" s="1" t="s">
        <v>7431</v>
      </c>
      <c r="C5641" s="20"/>
      <c r="D5641" s="26" t="s">
        <v>18908</v>
      </c>
      <c r="E5641" s="20"/>
      <c r="F5641" s="20" t="s">
        <v>12651</v>
      </c>
      <c r="G5641" s="20" t="s">
        <v>10751</v>
      </c>
      <c r="H5641" s="38"/>
      <c r="I5641" s="38"/>
      <c r="J5641" s="38"/>
      <c r="K5641" s="38"/>
      <c r="L5641" s="38"/>
      <c r="M5641" s="38"/>
      <c r="N5641" s="38"/>
      <c r="O5641" s="38"/>
      <c r="P5641" s="38"/>
      <c r="Q5641" s="38"/>
      <c r="R5641" s="38"/>
      <c r="S5641" s="38"/>
    </row>
    <row r="5642" spans="1:19" ht="63">
      <c r="A5642" s="26" t="s">
        <v>18951</v>
      </c>
      <c r="B5642" s="1" t="s">
        <v>7431</v>
      </c>
      <c r="C5642" s="20"/>
      <c r="D5642" s="26" t="s">
        <v>18908</v>
      </c>
      <c r="E5642" s="20"/>
      <c r="F5642" s="20" t="s">
        <v>12652</v>
      </c>
      <c r="G5642" s="20" t="s">
        <v>10752</v>
      </c>
      <c r="H5642" s="38"/>
      <c r="I5642" s="38"/>
      <c r="J5642" s="38"/>
      <c r="K5642" s="38"/>
      <c r="L5642" s="38"/>
      <c r="M5642" s="38"/>
      <c r="N5642" s="38"/>
      <c r="O5642" s="38"/>
      <c r="P5642" s="38"/>
      <c r="Q5642" s="38"/>
      <c r="R5642" s="38"/>
      <c r="S5642" s="38"/>
    </row>
    <row r="5643" spans="1:19" ht="63">
      <c r="A5643" s="26" t="s">
        <v>18952</v>
      </c>
      <c r="B5643" s="1" t="s">
        <v>7431</v>
      </c>
      <c r="C5643" s="20"/>
      <c r="D5643" s="26" t="s">
        <v>18908</v>
      </c>
      <c r="E5643" s="20"/>
      <c r="F5643" s="20" t="s">
        <v>12653</v>
      </c>
      <c r="G5643" s="20" t="s">
        <v>12654</v>
      </c>
      <c r="H5643" s="38"/>
      <c r="I5643" s="38"/>
      <c r="J5643" s="38"/>
      <c r="K5643" s="38"/>
      <c r="L5643" s="38"/>
      <c r="M5643" s="38"/>
      <c r="N5643" s="38"/>
      <c r="O5643" s="38"/>
      <c r="P5643" s="38"/>
      <c r="Q5643" s="38"/>
      <c r="R5643" s="38"/>
      <c r="S5643" s="38"/>
    </row>
    <row r="5644" spans="1:19" ht="63">
      <c r="A5644" s="26" t="s">
        <v>18953</v>
      </c>
      <c r="B5644" s="1" t="s">
        <v>7431</v>
      </c>
      <c r="C5644" s="20"/>
      <c r="D5644" s="26" t="s">
        <v>18908</v>
      </c>
      <c r="E5644" s="20"/>
      <c r="F5644" s="20" t="s">
        <v>12655</v>
      </c>
      <c r="G5644" s="20" t="s">
        <v>10753</v>
      </c>
      <c r="H5644" s="38"/>
      <c r="I5644" s="38"/>
      <c r="J5644" s="38"/>
      <c r="K5644" s="38"/>
      <c r="L5644" s="38"/>
      <c r="M5644" s="38"/>
      <c r="N5644" s="38"/>
      <c r="O5644" s="38"/>
      <c r="P5644" s="38"/>
      <c r="Q5644" s="38"/>
      <c r="R5644" s="38"/>
      <c r="S5644" s="38"/>
    </row>
    <row r="5645" spans="1:19" ht="63">
      <c r="A5645" s="26" t="s">
        <v>18954</v>
      </c>
      <c r="B5645" s="1" t="s">
        <v>7431</v>
      </c>
      <c r="C5645" s="20"/>
      <c r="D5645" s="26" t="s">
        <v>18908</v>
      </c>
      <c r="E5645" s="20"/>
      <c r="F5645" s="20" t="s">
        <v>12656</v>
      </c>
      <c r="G5645" s="20" t="s">
        <v>10754</v>
      </c>
      <c r="H5645" s="38"/>
      <c r="I5645" s="38"/>
      <c r="J5645" s="38"/>
      <c r="K5645" s="38"/>
      <c r="L5645" s="38"/>
      <c r="M5645" s="38"/>
      <c r="N5645" s="38"/>
      <c r="O5645" s="38"/>
      <c r="P5645" s="38"/>
      <c r="Q5645" s="38"/>
      <c r="R5645" s="38"/>
      <c r="S5645" s="38"/>
    </row>
    <row r="5646" spans="1:19" ht="63">
      <c r="A5646" s="26" t="s">
        <v>18955</v>
      </c>
      <c r="B5646" s="1" t="s">
        <v>7431</v>
      </c>
      <c r="C5646" s="20"/>
      <c r="D5646" s="26" t="s">
        <v>18908</v>
      </c>
      <c r="E5646" s="20"/>
      <c r="F5646" s="20" t="s">
        <v>1182</v>
      </c>
      <c r="G5646" s="20" t="s">
        <v>10755</v>
      </c>
      <c r="H5646" s="38"/>
      <c r="I5646" s="38"/>
      <c r="J5646" s="38"/>
      <c r="K5646" s="38"/>
      <c r="L5646" s="38"/>
      <c r="M5646" s="38"/>
      <c r="N5646" s="38"/>
      <c r="O5646" s="38"/>
      <c r="P5646" s="38"/>
      <c r="Q5646" s="38"/>
      <c r="R5646" s="38"/>
      <c r="S5646" s="38"/>
    </row>
    <row r="5647" spans="1:19" ht="31.5">
      <c r="A5647" s="26" t="s">
        <v>18956</v>
      </c>
      <c r="B5647" s="1" t="s">
        <v>7430</v>
      </c>
      <c r="C5647" s="19"/>
      <c r="D5647" s="25"/>
      <c r="E5647" s="19"/>
      <c r="F5647" s="20" t="s">
        <v>1183</v>
      </c>
      <c r="G5647" s="20" t="s">
        <v>9862</v>
      </c>
      <c r="H5647" s="38"/>
      <c r="I5647" s="38"/>
      <c r="J5647" s="38"/>
      <c r="K5647" s="38"/>
      <c r="L5647" s="38"/>
      <c r="M5647" s="38"/>
      <c r="N5647" s="38"/>
      <c r="O5647" s="38"/>
      <c r="P5647" s="38"/>
      <c r="Q5647" s="38"/>
      <c r="R5647" s="38"/>
      <c r="S5647" s="38"/>
    </row>
    <row r="5648" spans="1:19" ht="47.25">
      <c r="A5648" s="26" t="s">
        <v>18957</v>
      </c>
      <c r="B5648" s="1" t="s">
        <v>7431</v>
      </c>
      <c r="C5648" s="19"/>
      <c r="D5648" s="26" t="s">
        <v>18956</v>
      </c>
      <c r="E5648" s="19"/>
      <c r="F5648" s="20" t="s">
        <v>1184</v>
      </c>
      <c r="G5648" s="20" t="s">
        <v>9863</v>
      </c>
      <c r="H5648" s="38"/>
      <c r="I5648" s="38"/>
      <c r="J5648" s="38"/>
      <c r="K5648" s="38"/>
      <c r="L5648" s="38"/>
      <c r="M5648" s="38"/>
      <c r="N5648" s="38"/>
      <c r="O5648" s="38"/>
      <c r="P5648" s="38"/>
      <c r="Q5648" s="38"/>
      <c r="R5648" s="38"/>
      <c r="S5648" s="38"/>
    </row>
    <row r="5649" spans="1:19" ht="47.25">
      <c r="A5649" s="26" t="s">
        <v>18958</v>
      </c>
      <c r="B5649" s="1" t="s">
        <v>7431</v>
      </c>
      <c r="C5649" s="19"/>
      <c r="D5649" s="26" t="s">
        <v>18956</v>
      </c>
      <c r="E5649" s="19"/>
      <c r="F5649" s="20" t="s">
        <v>1185</v>
      </c>
      <c r="G5649" s="20" t="s">
        <v>9864</v>
      </c>
      <c r="H5649" s="38"/>
      <c r="I5649" s="38"/>
      <c r="J5649" s="38"/>
      <c r="K5649" s="38"/>
      <c r="L5649" s="38"/>
      <c r="M5649" s="38"/>
      <c r="N5649" s="38"/>
      <c r="O5649" s="38"/>
      <c r="P5649" s="38"/>
      <c r="Q5649" s="38"/>
      <c r="R5649" s="38"/>
      <c r="S5649" s="38"/>
    </row>
    <row r="5650" spans="1:19" ht="47.25">
      <c r="A5650" s="26" t="s">
        <v>18959</v>
      </c>
      <c r="B5650" s="1" t="s">
        <v>7431</v>
      </c>
      <c r="C5650" s="19"/>
      <c r="D5650" s="26" t="s">
        <v>18956</v>
      </c>
      <c r="E5650" s="19"/>
      <c r="F5650" s="20" t="s">
        <v>1186</v>
      </c>
      <c r="G5650" s="20" t="s">
        <v>9865</v>
      </c>
      <c r="H5650" s="38"/>
      <c r="I5650" s="38"/>
      <c r="J5650" s="38"/>
      <c r="K5650" s="38"/>
      <c r="L5650" s="38"/>
      <c r="M5650" s="38"/>
      <c r="N5650" s="38"/>
      <c r="O5650" s="38"/>
      <c r="P5650" s="38"/>
      <c r="Q5650" s="38"/>
      <c r="R5650" s="38"/>
      <c r="S5650" s="38"/>
    </row>
    <row r="5651" spans="1:19" ht="47.25">
      <c r="A5651" s="26" t="s">
        <v>18960</v>
      </c>
      <c r="B5651" s="1" t="s">
        <v>7431</v>
      </c>
      <c r="C5651" s="19"/>
      <c r="D5651" s="26" t="s">
        <v>18956</v>
      </c>
      <c r="E5651" s="19"/>
      <c r="F5651" s="20" t="s">
        <v>1187</v>
      </c>
      <c r="G5651" s="20" t="s">
        <v>9866</v>
      </c>
      <c r="H5651" s="38"/>
      <c r="I5651" s="38"/>
      <c r="J5651" s="38"/>
      <c r="K5651" s="38"/>
      <c r="L5651" s="38"/>
      <c r="M5651" s="38"/>
      <c r="N5651" s="38"/>
      <c r="O5651" s="38"/>
      <c r="P5651" s="38"/>
      <c r="Q5651" s="38"/>
      <c r="R5651" s="38"/>
      <c r="S5651" s="38"/>
    </row>
    <row r="5652" spans="1:19" ht="47.25">
      <c r="A5652" s="26" t="s">
        <v>18961</v>
      </c>
      <c r="B5652" s="1" t="s">
        <v>7431</v>
      </c>
      <c r="C5652" s="19"/>
      <c r="D5652" s="26" t="s">
        <v>18956</v>
      </c>
      <c r="E5652" s="19"/>
      <c r="F5652" s="20" t="s">
        <v>1188</v>
      </c>
      <c r="G5652" s="20" t="s">
        <v>9867</v>
      </c>
      <c r="H5652" s="38"/>
      <c r="I5652" s="38"/>
      <c r="J5652" s="38"/>
      <c r="K5652" s="38"/>
      <c r="L5652" s="38"/>
      <c r="M5652" s="38"/>
      <c r="N5652" s="38"/>
      <c r="O5652" s="38"/>
      <c r="P5652" s="38"/>
      <c r="Q5652" s="38"/>
      <c r="R5652" s="38"/>
      <c r="S5652" s="38"/>
    </row>
    <row r="5653" spans="1:19" ht="47.25">
      <c r="A5653" s="26" t="s">
        <v>18962</v>
      </c>
      <c r="B5653" s="1" t="s">
        <v>7431</v>
      </c>
      <c r="C5653" s="19"/>
      <c r="D5653" s="26" t="s">
        <v>18956</v>
      </c>
      <c r="E5653" s="19"/>
      <c r="F5653" s="20" t="s">
        <v>1189</v>
      </c>
      <c r="G5653" s="20" t="s">
        <v>9868</v>
      </c>
      <c r="H5653" s="38"/>
      <c r="I5653" s="38"/>
      <c r="J5653" s="38"/>
      <c r="K5653" s="38"/>
      <c r="L5653" s="38"/>
      <c r="M5653" s="38"/>
      <c r="N5653" s="38"/>
      <c r="O5653" s="38"/>
      <c r="P5653" s="38"/>
      <c r="Q5653" s="38"/>
      <c r="R5653" s="38"/>
      <c r="S5653" s="38"/>
    </row>
    <row r="5654" spans="1:19" ht="47.25">
      <c r="A5654" s="26" t="s">
        <v>18963</v>
      </c>
      <c r="B5654" s="1" t="s">
        <v>7431</v>
      </c>
      <c r="C5654" s="19"/>
      <c r="D5654" s="26" t="s">
        <v>18956</v>
      </c>
      <c r="E5654" s="19"/>
      <c r="F5654" s="20" t="s">
        <v>1190</v>
      </c>
      <c r="G5654" s="20" t="s">
        <v>9869</v>
      </c>
      <c r="H5654" s="38"/>
      <c r="I5654" s="38"/>
      <c r="J5654" s="38"/>
      <c r="K5654" s="38"/>
      <c r="L5654" s="38"/>
      <c r="M5654" s="38"/>
      <c r="N5654" s="38"/>
      <c r="O5654" s="38"/>
      <c r="P5654" s="38"/>
      <c r="Q5654" s="38"/>
      <c r="R5654" s="38"/>
      <c r="S5654" s="38"/>
    </row>
    <row r="5655" spans="1:19" ht="47.25">
      <c r="A5655" s="26" t="s">
        <v>18964</v>
      </c>
      <c r="B5655" s="1" t="s">
        <v>7431</v>
      </c>
      <c r="C5655" s="19"/>
      <c r="D5655" s="26" t="s">
        <v>18956</v>
      </c>
      <c r="E5655" s="19"/>
      <c r="F5655" s="20" t="s">
        <v>1191</v>
      </c>
      <c r="G5655" s="20" t="s">
        <v>9870</v>
      </c>
      <c r="H5655" s="38"/>
      <c r="I5655" s="38"/>
      <c r="J5655" s="38"/>
      <c r="K5655" s="38"/>
      <c r="L5655" s="38"/>
      <c r="M5655" s="38"/>
      <c r="N5655" s="38"/>
      <c r="O5655" s="38"/>
      <c r="P5655" s="38"/>
      <c r="Q5655" s="38"/>
      <c r="R5655" s="38"/>
      <c r="S5655" s="38"/>
    </row>
    <row r="5656" spans="1:19" ht="47.25">
      <c r="A5656" s="26" t="s">
        <v>18965</v>
      </c>
      <c r="B5656" s="1" t="s">
        <v>7431</v>
      </c>
      <c r="C5656" s="19"/>
      <c r="D5656" s="26" t="s">
        <v>18956</v>
      </c>
      <c r="E5656" s="19"/>
      <c r="F5656" s="20" t="s">
        <v>1192</v>
      </c>
      <c r="G5656" s="20" t="s">
        <v>9871</v>
      </c>
      <c r="H5656" s="38"/>
      <c r="I5656" s="38"/>
      <c r="J5656" s="38"/>
      <c r="K5656" s="38"/>
      <c r="L5656" s="38"/>
      <c r="M5656" s="38"/>
      <c r="N5656" s="38"/>
      <c r="O5656" s="38"/>
      <c r="P5656" s="38"/>
      <c r="Q5656" s="38"/>
      <c r="R5656" s="38"/>
      <c r="S5656" s="38"/>
    </row>
    <row r="5657" spans="1:19" ht="47.25">
      <c r="A5657" s="26" t="s">
        <v>18966</v>
      </c>
      <c r="B5657" s="1" t="s">
        <v>7431</v>
      </c>
      <c r="C5657" s="19"/>
      <c r="D5657" s="26" t="s">
        <v>18956</v>
      </c>
      <c r="E5657" s="19"/>
      <c r="F5657" s="20" t="s">
        <v>1193</v>
      </c>
      <c r="G5657" s="20" t="s">
        <v>12657</v>
      </c>
      <c r="H5657" s="38"/>
      <c r="I5657" s="38"/>
      <c r="J5657" s="38"/>
      <c r="K5657" s="38"/>
      <c r="L5657" s="38"/>
      <c r="M5657" s="38"/>
      <c r="N5657" s="38"/>
      <c r="O5657" s="38"/>
      <c r="P5657" s="38"/>
      <c r="Q5657" s="38"/>
      <c r="R5657" s="38"/>
      <c r="S5657" s="38"/>
    </row>
    <row r="5658" spans="1:19" ht="47.25">
      <c r="A5658" s="26" t="s">
        <v>18967</v>
      </c>
      <c r="B5658" s="1" t="s">
        <v>7431</v>
      </c>
      <c r="C5658" s="19"/>
      <c r="D5658" s="26" t="s">
        <v>18956</v>
      </c>
      <c r="E5658" s="19"/>
      <c r="F5658" s="20" t="s">
        <v>1194</v>
      </c>
      <c r="G5658" s="20" t="s">
        <v>1195</v>
      </c>
      <c r="H5658" s="38"/>
      <c r="I5658" s="38"/>
      <c r="J5658" s="38"/>
      <c r="K5658" s="38"/>
      <c r="L5658" s="38"/>
      <c r="M5658" s="38"/>
      <c r="N5658" s="38"/>
      <c r="O5658" s="38"/>
      <c r="P5658" s="38"/>
      <c r="Q5658" s="38"/>
      <c r="R5658" s="38"/>
      <c r="S5658" s="38"/>
    </row>
    <row r="5659" spans="1:19" ht="47.25">
      <c r="A5659" s="26" t="s">
        <v>18968</v>
      </c>
      <c r="B5659" s="1" t="s">
        <v>7431</v>
      </c>
      <c r="C5659" s="19"/>
      <c r="D5659" s="26" t="s">
        <v>18956</v>
      </c>
      <c r="E5659" s="19"/>
      <c r="F5659" s="20" t="s">
        <v>1196</v>
      </c>
      <c r="G5659" s="20" t="s">
        <v>12658</v>
      </c>
      <c r="H5659" s="38"/>
      <c r="I5659" s="38"/>
      <c r="J5659" s="38"/>
      <c r="K5659" s="38"/>
      <c r="L5659" s="38"/>
      <c r="M5659" s="38"/>
      <c r="N5659" s="38"/>
      <c r="O5659" s="38"/>
      <c r="P5659" s="38"/>
      <c r="Q5659" s="38"/>
      <c r="R5659" s="38"/>
      <c r="S5659" s="38"/>
    </row>
    <row r="5660" spans="1:19" ht="47.25">
      <c r="A5660" s="26" t="s">
        <v>18969</v>
      </c>
      <c r="B5660" s="1" t="s">
        <v>7431</v>
      </c>
      <c r="C5660" s="19"/>
      <c r="D5660" s="26" t="s">
        <v>18956</v>
      </c>
      <c r="E5660" s="19"/>
      <c r="F5660" s="20" t="s">
        <v>1197</v>
      </c>
      <c r="G5660" s="20" t="s">
        <v>9872</v>
      </c>
      <c r="H5660" s="38"/>
      <c r="I5660" s="38"/>
      <c r="J5660" s="38"/>
      <c r="K5660" s="38"/>
      <c r="L5660" s="38"/>
      <c r="M5660" s="38"/>
      <c r="N5660" s="38"/>
      <c r="O5660" s="38"/>
      <c r="P5660" s="38"/>
      <c r="Q5660" s="38"/>
      <c r="R5660" s="38"/>
      <c r="S5660" s="38"/>
    </row>
    <row r="5661" spans="1:19" ht="47.25">
      <c r="A5661" s="26" t="s">
        <v>18970</v>
      </c>
      <c r="B5661" s="1" t="s">
        <v>7431</v>
      </c>
      <c r="C5661" s="19"/>
      <c r="D5661" s="26" t="s">
        <v>18956</v>
      </c>
      <c r="E5661" s="19"/>
      <c r="F5661" s="20" t="s">
        <v>1198</v>
      </c>
      <c r="G5661" s="20" t="s">
        <v>9873</v>
      </c>
      <c r="H5661" s="38"/>
      <c r="I5661" s="38"/>
      <c r="J5661" s="38"/>
      <c r="K5661" s="38"/>
      <c r="L5661" s="38"/>
      <c r="M5661" s="38"/>
      <c r="N5661" s="38"/>
      <c r="O5661" s="38"/>
      <c r="P5661" s="38"/>
      <c r="Q5661" s="38"/>
      <c r="R5661" s="38"/>
      <c r="S5661" s="38"/>
    </row>
    <row r="5662" spans="1:19" ht="47.25">
      <c r="A5662" s="26" t="s">
        <v>18971</v>
      </c>
      <c r="B5662" s="1" t="s">
        <v>7431</v>
      </c>
      <c r="C5662" s="19"/>
      <c r="D5662" s="26" t="s">
        <v>18956</v>
      </c>
      <c r="E5662" s="19"/>
      <c r="F5662" s="20" t="s">
        <v>1199</v>
      </c>
      <c r="G5662" s="20" t="s">
        <v>12659</v>
      </c>
      <c r="H5662" s="38"/>
      <c r="I5662" s="38"/>
      <c r="J5662" s="38"/>
      <c r="K5662" s="38"/>
      <c r="L5662" s="38"/>
      <c r="M5662" s="38"/>
      <c r="N5662" s="38"/>
      <c r="O5662" s="38"/>
      <c r="P5662" s="38"/>
      <c r="Q5662" s="38"/>
      <c r="R5662" s="38"/>
      <c r="S5662" s="38"/>
    </row>
    <row r="5663" spans="1:19" ht="47.25">
      <c r="A5663" s="26" t="s">
        <v>18972</v>
      </c>
      <c r="B5663" s="1" t="s">
        <v>7431</v>
      </c>
      <c r="C5663" s="19"/>
      <c r="D5663" s="26" t="s">
        <v>18956</v>
      </c>
      <c r="E5663" s="19"/>
      <c r="F5663" s="20" t="s">
        <v>1200</v>
      </c>
      <c r="G5663" s="20" t="s">
        <v>9874</v>
      </c>
      <c r="H5663" s="38"/>
      <c r="I5663" s="38"/>
      <c r="J5663" s="38"/>
      <c r="K5663" s="38"/>
      <c r="L5663" s="38"/>
      <c r="M5663" s="38"/>
      <c r="N5663" s="38"/>
      <c r="O5663" s="38"/>
      <c r="P5663" s="38"/>
      <c r="Q5663" s="38"/>
      <c r="R5663" s="38"/>
      <c r="S5663" s="38"/>
    </row>
    <row r="5664" spans="1:19" ht="47.25">
      <c r="A5664" s="26" t="s">
        <v>18973</v>
      </c>
      <c r="B5664" s="1" t="s">
        <v>7431</v>
      </c>
      <c r="C5664" s="19"/>
      <c r="D5664" s="26" t="s">
        <v>18956</v>
      </c>
      <c r="E5664" s="19"/>
      <c r="F5664" s="20" t="s">
        <v>955</v>
      </c>
      <c r="G5664" s="20" t="s">
        <v>9875</v>
      </c>
      <c r="H5664" s="38"/>
      <c r="I5664" s="38"/>
      <c r="J5664" s="38"/>
      <c r="K5664" s="38"/>
      <c r="L5664" s="38"/>
      <c r="M5664" s="38"/>
      <c r="N5664" s="38"/>
      <c r="O5664" s="38"/>
      <c r="P5664" s="38"/>
      <c r="Q5664" s="38"/>
      <c r="R5664" s="38"/>
      <c r="S5664" s="38"/>
    </row>
    <row r="5665" spans="1:19" ht="47.25">
      <c r="A5665" s="26" t="s">
        <v>18974</v>
      </c>
      <c r="B5665" s="1" t="s">
        <v>7431</v>
      </c>
      <c r="C5665" s="19"/>
      <c r="D5665" s="26" t="s">
        <v>18956</v>
      </c>
      <c r="E5665" s="19"/>
      <c r="F5665" s="20" t="s">
        <v>956</v>
      </c>
      <c r="G5665" s="20" t="s">
        <v>9862</v>
      </c>
      <c r="H5665" s="38"/>
      <c r="I5665" s="38"/>
      <c r="J5665" s="38"/>
      <c r="K5665" s="38"/>
      <c r="L5665" s="38"/>
      <c r="M5665" s="38"/>
      <c r="N5665" s="38"/>
      <c r="O5665" s="38"/>
      <c r="P5665" s="38"/>
      <c r="Q5665" s="38"/>
      <c r="R5665" s="38"/>
      <c r="S5665" s="38"/>
    </row>
    <row r="5666" spans="1:19" ht="63">
      <c r="A5666" s="26" t="s">
        <v>18975</v>
      </c>
      <c r="B5666" s="1" t="s">
        <v>7430</v>
      </c>
      <c r="C5666" s="20"/>
      <c r="D5666" s="26"/>
      <c r="E5666" s="131"/>
      <c r="F5666" s="131" t="s">
        <v>7572</v>
      </c>
      <c r="G5666" s="121" t="s">
        <v>10000</v>
      </c>
      <c r="H5666" s="38"/>
      <c r="I5666" s="38"/>
      <c r="J5666" s="38"/>
      <c r="K5666" s="38"/>
      <c r="L5666" s="38"/>
      <c r="M5666" s="38"/>
      <c r="N5666" s="38"/>
      <c r="O5666" s="38"/>
      <c r="P5666" s="38"/>
      <c r="Q5666" s="38"/>
      <c r="R5666" s="38"/>
      <c r="S5666" s="38"/>
    </row>
    <row r="5667" spans="1:19" ht="63">
      <c r="A5667" s="26" t="s">
        <v>18976</v>
      </c>
      <c r="B5667" s="1" t="s">
        <v>7431</v>
      </c>
      <c r="C5667" s="20"/>
      <c r="D5667" s="26" t="s">
        <v>18975</v>
      </c>
      <c r="E5667" s="131"/>
      <c r="F5667" s="131" t="s">
        <v>13004</v>
      </c>
      <c r="G5667" s="27" t="s">
        <v>9876</v>
      </c>
      <c r="H5667" s="38"/>
      <c r="I5667" s="38"/>
      <c r="J5667" s="38"/>
      <c r="K5667" s="38"/>
      <c r="L5667" s="38"/>
      <c r="M5667" s="38"/>
      <c r="N5667" s="38"/>
      <c r="O5667" s="38"/>
      <c r="P5667" s="38"/>
      <c r="Q5667" s="38"/>
      <c r="R5667" s="38"/>
      <c r="S5667" s="38"/>
    </row>
    <row r="5668" spans="1:19" ht="47.25">
      <c r="A5668" s="26" t="s">
        <v>18977</v>
      </c>
      <c r="B5668" s="1" t="s">
        <v>7431</v>
      </c>
      <c r="C5668" s="20"/>
      <c r="D5668" s="26" t="s">
        <v>18975</v>
      </c>
      <c r="E5668" s="131"/>
      <c r="F5668" s="131" t="s">
        <v>9877</v>
      </c>
      <c r="G5668" s="27" t="s">
        <v>9878</v>
      </c>
      <c r="H5668" s="38"/>
      <c r="I5668" s="38"/>
      <c r="J5668" s="38"/>
      <c r="K5668" s="38"/>
      <c r="L5668" s="38"/>
      <c r="M5668" s="38"/>
      <c r="N5668" s="38"/>
      <c r="O5668" s="38"/>
      <c r="P5668" s="38"/>
      <c r="Q5668" s="38"/>
      <c r="R5668" s="38"/>
      <c r="S5668" s="38"/>
    </row>
    <row r="5669" spans="1:19" ht="63">
      <c r="A5669" s="26" t="s">
        <v>18978</v>
      </c>
      <c r="B5669" s="1" t="s">
        <v>7431</v>
      </c>
      <c r="C5669" s="20"/>
      <c r="D5669" s="26" t="s">
        <v>18975</v>
      </c>
      <c r="E5669" s="131"/>
      <c r="F5669" s="131" t="s">
        <v>13005</v>
      </c>
      <c r="G5669" s="27" t="s">
        <v>9879</v>
      </c>
      <c r="H5669" s="38"/>
      <c r="I5669" s="38"/>
      <c r="J5669" s="38"/>
      <c r="K5669" s="38"/>
      <c r="L5669" s="38"/>
      <c r="M5669" s="38"/>
      <c r="N5669" s="38"/>
      <c r="O5669" s="38"/>
      <c r="P5669" s="38"/>
      <c r="Q5669" s="38"/>
      <c r="R5669" s="38"/>
      <c r="S5669" s="38"/>
    </row>
    <row r="5670" spans="1:19" ht="63">
      <c r="A5670" s="26" t="s">
        <v>18979</v>
      </c>
      <c r="B5670" s="1" t="s">
        <v>7431</v>
      </c>
      <c r="C5670" s="20"/>
      <c r="D5670" s="26" t="s">
        <v>18975</v>
      </c>
      <c r="E5670" s="131"/>
      <c r="F5670" s="131" t="s">
        <v>13006</v>
      </c>
      <c r="G5670" s="27" t="s">
        <v>9880</v>
      </c>
      <c r="H5670" s="38"/>
      <c r="I5670" s="38"/>
      <c r="J5670" s="38"/>
      <c r="K5670" s="38"/>
      <c r="L5670" s="38"/>
      <c r="M5670" s="38"/>
      <c r="N5670" s="38"/>
      <c r="O5670" s="38"/>
      <c r="P5670" s="38"/>
      <c r="Q5670" s="38"/>
      <c r="R5670" s="38"/>
      <c r="S5670" s="38"/>
    </row>
    <row r="5671" spans="1:19" ht="63">
      <c r="A5671" s="26" t="s">
        <v>18980</v>
      </c>
      <c r="B5671" s="1" t="s">
        <v>7431</v>
      </c>
      <c r="C5671" s="20"/>
      <c r="D5671" s="26" t="s">
        <v>18975</v>
      </c>
      <c r="E5671" s="131"/>
      <c r="F5671" s="131" t="s">
        <v>12851</v>
      </c>
      <c r="G5671" s="27" t="s">
        <v>9881</v>
      </c>
      <c r="H5671" s="38"/>
      <c r="I5671" s="38"/>
      <c r="J5671" s="38"/>
      <c r="K5671" s="38"/>
      <c r="L5671" s="38"/>
      <c r="M5671" s="38"/>
      <c r="N5671" s="38"/>
      <c r="O5671" s="38"/>
      <c r="P5671" s="38"/>
      <c r="Q5671" s="38"/>
      <c r="R5671" s="38"/>
      <c r="S5671" s="38"/>
    </row>
    <row r="5672" spans="1:19" ht="63">
      <c r="A5672" s="26" t="s">
        <v>18981</v>
      </c>
      <c r="B5672" s="1" t="s">
        <v>7431</v>
      </c>
      <c r="C5672" s="20"/>
      <c r="D5672" s="26" t="s">
        <v>18975</v>
      </c>
      <c r="E5672" s="131"/>
      <c r="F5672" s="131" t="s">
        <v>12660</v>
      </c>
      <c r="G5672" s="27" t="s">
        <v>9882</v>
      </c>
      <c r="H5672" s="38"/>
      <c r="I5672" s="38"/>
      <c r="J5672" s="38"/>
      <c r="K5672" s="38"/>
      <c r="L5672" s="38"/>
      <c r="M5672" s="38"/>
      <c r="N5672" s="38"/>
      <c r="O5672" s="38"/>
      <c r="P5672" s="38"/>
      <c r="Q5672" s="38"/>
      <c r="R5672" s="38"/>
      <c r="S5672" s="38"/>
    </row>
    <row r="5673" spans="1:19" ht="63">
      <c r="A5673" s="26" t="s">
        <v>18982</v>
      </c>
      <c r="B5673" s="1" t="s">
        <v>7431</v>
      </c>
      <c r="C5673" s="20"/>
      <c r="D5673" s="26" t="s">
        <v>18975</v>
      </c>
      <c r="E5673" s="131"/>
      <c r="F5673" s="131" t="s">
        <v>12852</v>
      </c>
      <c r="G5673" s="27" t="s">
        <v>9883</v>
      </c>
      <c r="H5673" s="38"/>
      <c r="I5673" s="38"/>
      <c r="J5673" s="38"/>
      <c r="K5673" s="38"/>
      <c r="L5673" s="38"/>
      <c r="M5673" s="38"/>
      <c r="N5673" s="38"/>
      <c r="O5673" s="38"/>
      <c r="P5673" s="38"/>
      <c r="Q5673" s="38"/>
      <c r="R5673" s="38"/>
      <c r="S5673" s="38"/>
    </row>
    <row r="5674" spans="1:19" ht="63">
      <c r="A5674" s="26" t="s">
        <v>18983</v>
      </c>
      <c r="B5674" s="1" t="s">
        <v>7431</v>
      </c>
      <c r="C5674" s="20"/>
      <c r="D5674" s="26" t="s">
        <v>18975</v>
      </c>
      <c r="E5674" s="131"/>
      <c r="F5674" s="131" t="s">
        <v>12853</v>
      </c>
      <c r="G5674" s="27" t="s">
        <v>9884</v>
      </c>
      <c r="H5674" s="38"/>
      <c r="I5674" s="38"/>
      <c r="J5674" s="38"/>
      <c r="K5674" s="38"/>
      <c r="L5674" s="38"/>
      <c r="M5674" s="38"/>
      <c r="N5674" s="38"/>
      <c r="O5674" s="38"/>
      <c r="P5674" s="38"/>
      <c r="Q5674" s="38"/>
      <c r="R5674" s="38"/>
      <c r="S5674" s="38"/>
    </row>
    <row r="5675" spans="1:19" ht="31.5">
      <c r="A5675" s="26" t="s">
        <v>18984</v>
      </c>
      <c r="B5675" s="1" t="s">
        <v>7431</v>
      </c>
      <c r="C5675" s="20"/>
      <c r="D5675" s="26" t="s">
        <v>18975</v>
      </c>
      <c r="E5675" s="131"/>
      <c r="F5675" s="131" t="s">
        <v>9885</v>
      </c>
      <c r="G5675" s="1" t="s">
        <v>9886</v>
      </c>
      <c r="H5675" s="38"/>
      <c r="I5675" s="38"/>
      <c r="J5675" s="38"/>
      <c r="K5675" s="38"/>
      <c r="L5675" s="38"/>
      <c r="M5675" s="38"/>
      <c r="N5675" s="38"/>
      <c r="O5675" s="38"/>
      <c r="P5675" s="38"/>
      <c r="Q5675" s="38"/>
      <c r="R5675" s="38"/>
      <c r="S5675" s="38"/>
    </row>
    <row r="5676" spans="1:19" ht="31.5">
      <c r="A5676" s="26" t="s">
        <v>18985</v>
      </c>
      <c r="B5676" s="1" t="s">
        <v>7431</v>
      </c>
      <c r="C5676" s="20"/>
      <c r="D5676" s="26" t="s">
        <v>18975</v>
      </c>
      <c r="E5676" s="131"/>
      <c r="F5676" s="131" t="s">
        <v>9887</v>
      </c>
      <c r="G5676" s="27" t="s">
        <v>9888</v>
      </c>
      <c r="H5676" s="38"/>
      <c r="I5676" s="38"/>
      <c r="J5676" s="38"/>
      <c r="K5676" s="38"/>
      <c r="L5676" s="38"/>
      <c r="M5676" s="38"/>
      <c r="N5676" s="38"/>
      <c r="O5676" s="38"/>
      <c r="P5676" s="38"/>
      <c r="Q5676" s="38"/>
      <c r="R5676" s="38"/>
      <c r="S5676" s="38"/>
    </row>
    <row r="5677" spans="1:19" ht="31.5">
      <c r="A5677" s="26" t="s">
        <v>18986</v>
      </c>
      <c r="B5677" s="1" t="s">
        <v>7431</v>
      </c>
      <c r="C5677" s="20"/>
      <c r="D5677" s="26" t="s">
        <v>18975</v>
      </c>
      <c r="E5677" s="131"/>
      <c r="F5677" s="131" t="s">
        <v>9889</v>
      </c>
      <c r="G5677" s="27" t="s">
        <v>9890</v>
      </c>
      <c r="H5677" s="38"/>
      <c r="I5677" s="38"/>
      <c r="J5677" s="38"/>
      <c r="K5677" s="38"/>
      <c r="L5677" s="38"/>
      <c r="M5677" s="38"/>
      <c r="N5677" s="38"/>
      <c r="O5677" s="38"/>
      <c r="P5677" s="38"/>
      <c r="Q5677" s="38"/>
      <c r="R5677" s="38"/>
      <c r="S5677" s="38"/>
    </row>
    <row r="5678" spans="1:19" ht="63">
      <c r="A5678" s="26" t="s">
        <v>18987</v>
      </c>
      <c r="B5678" s="1" t="s">
        <v>7431</v>
      </c>
      <c r="C5678" s="20"/>
      <c r="D5678" s="26" t="s">
        <v>18975</v>
      </c>
      <c r="E5678" s="131" t="s">
        <v>18987</v>
      </c>
      <c r="F5678" s="131" t="s">
        <v>13007</v>
      </c>
      <c r="G5678" s="27" t="s">
        <v>9891</v>
      </c>
      <c r="H5678" s="38"/>
      <c r="I5678" s="38"/>
      <c r="J5678" s="38"/>
      <c r="K5678" s="38"/>
      <c r="L5678" s="38"/>
      <c r="M5678" s="38"/>
      <c r="N5678" s="38"/>
      <c r="O5678" s="38"/>
      <c r="P5678" s="38"/>
      <c r="Q5678" s="38"/>
      <c r="R5678" s="38"/>
      <c r="S5678" s="38"/>
    </row>
    <row r="5679" spans="1:19" ht="31.5">
      <c r="A5679" s="26" t="s">
        <v>18988</v>
      </c>
      <c r="B5679" s="1" t="s">
        <v>7431</v>
      </c>
      <c r="C5679" s="20"/>
      <c r="D5679" s="26" t="s">
        <v>18975</v>
      </c>
      <c r="E5679" s="131"/>
      <c r="F5679" s="131" t="s">
        <v>9892</v>
      </c>
      <c r="G5679" s="27" t="s">
        <v>9893</v>
      </c>
      <c r="H5679" s="38"/>
      <c r="I5679" s="38"/>
      <c r="J5679" s="38"/>
      <c r="K5679" s="38"/>
      <c r="L5679" s="38"/>
      <c r="M5679" s="38"/>
      <c r="N5679" s="38"/>
      <c r="O5679" s="38"/>
      <c r="P5679" s="38"/>
      <c r="Q5679" s="38"/>
      <c r="R5679" s="38"/>
      <c r="S5679" s="38"/>
    </row>
    <row r="5680" spans="1:19" ht="31.5">
      <c r="A5680" s="26" t="s">
        <v>18989</v>
      </c>
      <c r="B5680" s="1" t="s">
        <v>7431</v>
      </c>
      <c r="C5680" s="20"/>
      <c r="D5680" s="26" t="s">
        <v>18975</v>
      </c>
      <c r="E5680" s="131"/>
      <c r="F5680" s="131" t="s">
        <v>9894</v>
      </c>
      <c r="G5680" s="27" t="s">
        <v>9895</v>
      </c>
      <c r="H5680" s="38"/>
      <c r="I5680" s="38"/>
      <c r="J5680" s="38"/>
      <c r="K5680" s="38"/>
      <c r="L5680" s="38"/>
      <c r="M5680" s="38"/>
      <c r="N5680" s="38"/>
      <c r="O5680" s="38"/>
      <c r="P5680" s="38"/>
      <c r="Q5680" s="38"/>
      <c r="R5680" s="38"/>
      <c r="S5680" s="38"/>
    </row>
    <row r="5681" spans="1:19" ht="31.5">
      <c r="A5681" s="26" t="s">
        <v>18990</v>
      </c>
      <c r="B5681" s="1" t="s">
        <v>7431</v>
      </c>
      <c r="C5681" s="20"/>
      <c r="D5681" s="26" t="s">
        <v>18975</v>
      </c>
      <c r="E5681" s="131"/>
      <c r="F5681" s="131" t="s">
        <v>9896</v>
      </c>
      <c r="G5681" s="27" t="s">
        <v>9897</v>
      </c>
      <c r="H5681" s="38"/>
      <c r="I5681" s="38"/>
      <c r="J5681" s="38"/>
      <c r="K5681" s="38"/>
      <c r="L5681" s="38"/>
      <c r="M5681" s="38"/>
      <c r="N5681" s="38"/>
      <c r="O5681" s="38"/>
      <c r="P5681" s="38"/>
      <c r="Q5681" s="38"/>
      <c r="R5681" s="38"/>
      <c r="S5681" s="38"/>
    </row>
    <row r="5682" spans="1:19" ht="63">
      <c r="A5682" s="26" t="s">
        <v>18991</v>
      </c>
      <c r="B5682" s="1" t="s">
        <v>7431</v>
      </c>
      <c r="C5682" s="20"/>
      <c r="D5682" s="26" t="s">
        <v>18975</v>
      </c>
      <c r="E5682" s="131"/>
      <c r="F5682" s="131" t="s">
        <v>13008</v>
      </c>
      <c r="G5682" s="27" t="s">
        <v>9898</v>
      </c>
      <c r="H5682" s="38"/>
      <c r="I5682" s="38"/>
      <c r="J5682" s="38"/>
      <c r="K5682" s="38"/>
      <c r="L5682" s="38"/>
      <c r="M5682" s="38"/>
      <c r="N5682" s="38"/>
      <c r="O5682" s="38"/>
      <c r="P5682" s="38"/>
      <c r="Q5682" s="38"/>
      <c r="R5682" s="38"/>
      <c r="S5682" s="38"/>
    </row>
    <row r="5683" spans="1:19" ht="31.5">
      <c r="A5683" s="26" t="s">
        <v>18992</v>
      </c>
      <c r="B5683" s="1" t="s">
        <v>7431</v>
      </c>
      <c r="C5683" s="20"/>
      <c r="D5683" s="26" t="s">
        <v>18975</v>
      </c>
      <c r="E5683" s="131" t="s">
        <v>18992</v>
      </c>
      <c r="F5683" s="131" t="s">
        <v>9899</v>
      </c>
      <c r="G5683" s="27" t="s">
        <v>9900</v>
      </c>
      <c r="H5683" s="38"/>
      <c r="I5683" s="38"/>
      <c r="J5683" s="38"/>
      <c r="K5683" s="38"/>
      <c r="L5683" s="38"/>
      <c r="M5683" s="38"/>
      <c r="N5683" s="38"/>
      <c r="O5683" s="38"/>
      <c r="P5683" s="38"/>
      <c r="Q5683" s="38"/>
      <c r="R5683" s="38"/>
      <c r="S5683" s="38"/>
    </row>
    <row r="5684" spans="1:19" ht="31.5">
      <c r="A5684" s="26" t="s">
        <v>18993</v>
      </c>
      <c r="B5684" s="1" t="s">
        <v>7431</v>
      </c>
      <c r="C5684" s="20"/>
      <c r="D5684" s="26" t="s">
        <v>18975</v>
      </c>
      <c r="E5684" s="131" t="s">
        <v>18993</v>
      </c>
      <c r="F5684" s="131" t="s">
        <v>9901</v>
      </c>
      <c r="G5684" s="27" t="s">
        <v>9902</v>
      </c>
      <c r="H5684" s="38"/>
      <c r="I5684" s="38"/>
      <c r="J5684" s="38"/>
      <c r="K5684" s="38"/>
      <c r="L5684" s="38"/>
      <c r="M5684" s="38"/>
      <c r="N5684" s="38"/>
      <c r="O5684" s="38"/>
      <c r="P5684" s="38"/>
      <c r="Q5684" s="38"/>
      <c r="R5684" s="38"/>
      <c r="S5684" s="38"/>
    </row>
    <row r="5685" spans="1:19" ht="31.5">
      <c r="A5685" s="26" t="s">
        <v>18994</v>
      </c>
      <c r="B5685" s="1" t="s">
        <v>7431</v>
      </c>
      <c r="C5685" s="20"/>
      <c r="D5685" s="26" t="s">
        <v>18975</v>
      </c>
      <c r="E5685" s="131"/>
      <c r="F5685" s="131" t="s">
        <v>9903</v>
      </c>
      <c r="G5685" s="27" t="s">
        <v>12661</v>
      </c>
      <c r="H5685" s="38"/>
      <c r="I5685" s="38"/>
      <c r="J5685" s="38"/>
      <c r="K5685" s="38"/>
      <c r="L5685" s="38"/>
      <c r="M5685" s="38"/>
      <c r="N5685" s="38"/>
      <c r="O5685" s="38"/>
      <c r="P5685" s="38"/>
      <c r="Q5685" s="38"/>
      <c r="R5685" s="38"/>
      <c r="S5685" s="38"/>
    </row>
    <row r="5686" spans="1:19" ht="31.5">
      <c r="A5686" s="26" t="s">
        <v>18995</v>
      </c>
      <c r="B5686" s="1" t="s">
        <v>7431</v>
      </c>
      <c r="C5686" s="20"/>
      <c r="D5686" s="26" t="s">
        <v>18975</v>
      </c>
      <c r="E5686" s="131" t="s">
        <v>18995</v>
      </c>
      <c r="F5686" s="131" t="s">
        <v>9904</v>
      </c>
      <c r="G5686" s="27" t="s">
        <v>9905</v>
      </c>
      <c r="H5686" s="38"/>
      <c r="I5686" s="38"/>
      <c r="J5686" s="38"/>
      <c r="K5686" s="38"/>
      <c r="L5686" s="38"/>
      <c r="M5686" s="38"/>
      <c r="N5686" s="38"/>
      <c r="O5686" s="38"/>
      <c r="P5686" s="38"/>
      <c r="Q5686" s="38"/>
      <c r="R5686" s="38"/>
      <c r="S5686" s="38"/>
    </row>
    <row r="5687" spans="1:19" ht="63">
      <c r="A5687" s="26" t="s">
        <v>18996</v>
      </c>
      <c r="B5687" s="1" t="s">
        <v>7431</v>
      </c>
      <c r="C5687" s="20"/>
      <c r="D5687" s="26" t="s">
        <v>18975</v>
      </c>
      <c r="E5687" s="131"/>
      <c r="F5687" s="131" t="s">
        <v>13009</v>
      </c>
      <c r="G5687" s="27" t="s">
        <v>7580</v>
      </c>
      <c r="H5687" s="38"/>
      <c r="I5687" s="38"/>
      <c r="J5687" s="38"/>
      <c r="K5687" s="38"/>
      <c r="L5687" s="38"/>
      <c r="M5687" s="38"/>
      <c r="N5687" s="38"/>
      <c r="O5687" s="38"/>
      <c r="P5687" s="38"/>
      <c r="Q5687" s="38"/>
      <c r="R5687" s="38"/>
      <c r="S5687" s="38"/>
    </row>
    <row r="5688" spans="1:19" ht="63">
      <c r="A5688" s="26" t="s">
        <v>18997</v>
      </c>
      <c r="B5688" s="1" t="s">
        <v>7431</v>
      </c>
      <c r="C5688" s="20"/>
      <c r="D5688" s="26" t="s">
        <v>18975</v>
      </c>
      <c r="E5688" s="131"/>
      <c r="F5688" s="131" t="s">
        <v>13010</v>
      </c>
      <c r="G5688" s="27" t="s">
        <v>9906</v>
      </c>
      <c r="H5688" s="38"/>
      <c r="I5688" s="38"/>
      <c r="J5688" s="38"/>
      <c r="K5688" s="38"/>
      <c r="L5688" s="38"/>
      <c r="M5688" s="38"/>
      <c r="N5688" s="38"/>
      <c r="O5688" s="38"/>
      <c r="P5688" s="38"/>
      <c r="Q5688" s="38"/>
      <c r="R5688" s="38"/>
      <c r="S5688" s="38"/>
    </row>
    <row r="5689" spans="1:19" ht="63">
      <c r="A5689" s="26" t="s">
        <v>18998</v>
      </c>
      <c r="B5689" s="1" t="s">
        <v>7431</v>
      </c>
      <c r="C5689" s="20"/>
      <c r="D5689" s="26" t="s">
        <v>18975</v>
      </c>
      <c r="E5689" s="131"/>
      <c r="F5689" s="131" t="s">
        <v>13011</v>
      </c>
      <c r="G5689" s="27" t="s">
        <v>7581</v>
      </c>
      <c r="H5689" s="38"/>
      <c r="I5689" s="38"/>
      <c r="J5689" s="38"/>
      <c r="K5689" s="38"/>
      <c r="L5689" s="38"/>
      <c r="M5689" s="38"/>
      <c r="N5689" s="38"/>
      <c r="O5689" s="38"/>
      <c r="P5689" s="38"/>
      <c r="Q5689" s="38"/>
      <c r="R5689" s="38"/>
      <c r="S5689" s="38"/>
    </row>
    <row r="5690" spans="1:19" ht="31.5">
      <c r="A5690" s="26" t="s">
        <v>18999</v>
      </c>
      <c r="B5690" s="1" t="s">
        <v>7431</v>
      </c>
      <c r="C5690" s="20"/>
      <c r="D5690" s="26" t="s">
        <v>18975</v>
      </c>
      <c r="E5690" s="131"/>
      <c r="F5690" s="131" t="s">
        <v>9907</v>
      </c>
      <c r="G5690" s="27" t="s">
        <v>7582</v>
      </c>
      <c r="H5690" s="38"/>
      <c r="I5690" s="38"/>
      <c r="J5690" s="38"/>
      <c r="K5690" s="38"/>
      <c r="L5690" s="38"/>
      <c r="M5690" s="38"/>
      <c r="N5690" s="38"/>
      <c r="O5690" s="38"/>
      <c r="P5690" s="38"/>
      <c r="Q5690" s="38"/>
      <c r="R5690" s="38"/>
      <c r="S5690" s="38"/>
    </row>
    <row r="5691" spans="1:19" ht="31.5">
      <c r="A5691" s="26" t="s">
        <v>19000</v>
      </c>
      <c r="B5691" s="1" t="s">
        <v>7431</v>
      </c>
      <c r="C5691" s="20"/>
      <c r="D5691" s="26" t="s">
        <v>18975</v>
      </c>
      <c r="E5691" s="131"/>
      <c r="F5691" s="131" t="s">
        <v>9908</v>
      </c>
      <c r="G5691" s="27" t="s">
        <v>9909</v>
      </c>
      <c r="H5691" s="38"/>
      <c r="I5691" s="38"/>
      <c r="J5691" s="38"/>
      <c r="K5691" s="38"/>
      <c r="L5691" s="38"/>
      <c r="M5691" s="38"/>
      <c r="N5691" s="38"/>
      <c r="O5691" s="38"/>
      <c r="P5691" s="38"/>
      <c r="Q5691" s="38"/>
      <c r="R5691" s="38"/>
      <c r="S5691" s="38"/>
    </row>
    <row r="5692" spans="1:19" ht="78.75">
      <c r="A5692" s="26" t="s">
        <v>19001</v>
      </c>
      <c r="B5692" s="1" t="s">
        <v>7431</v>
      </c>
      <c r="C5692" s="20"/>
      <c r="D5692" s="26" t="s">
        <v>18975</v>
      </c>
      <c r="E5692" s="131"/>
      <c r="F5692" s="131" t="s">
        <v>12662</v>
      </c>
      <c r="G5692" s="27" t="s">
        <v>9910</v>
      </c>
      <c r="H5692" s="38"/>
      <c r="I5692" s="38"/>
      <c r="J5692" s="38"/>
      <c r="K5692" s="38"/>
      <c r="L5692" s="38"/>
      <c r="M5692" s="38"/>
      <c r="N5692" s="38"/>
      <c r="O5692" s="38"/>
      <c r="P5692" s="38"/>
      <c r="Q5692" s="38"/>
      <c r="R5692" s="38"/>
      <c r="S5692" s="38"/>
    </row>
    <row r="5693" spans="1:19" ht="63">
      <c r="A5693" s="26" t="s">
        <v>19002</v>
      </c>
      <c r="B5693" s="1" t="s">
        <v>7431</v>
      </c>
      <c r="C5693" s="20"/>
      <c r="D5693" s="26" t="s">
        <v>18975</v>
      </c>
      <c r="E5693" s="131"/>
      <c r="F5693" s="131" t="s">
        <v>12854</v>
      </c>
      <c r="G5693" s="27" t="s">
        <v>9911</v>
      </c>
      <c r="H5693" s="38"/>
      <c r="I5693" s="38"/>
      <c r="J5693" s="38"/>
      <c r="K5693" s="38"/>
      <c r="L5693" s="38"/>
      <c r="M5693" s="38"/>
      <c r="N5693" s="38"/>
      <c r="O5693" s="38"/>
      <c r="P5693" s="38"/>
      <c r="Q5693" s="38"/>
      <c r="R5693" s="38"/>
      <c r="S5693" s="38"/>
    </row>
    <row r="5694" spans="1:19" ht="63">
      <c r="A5694" s="26" t="s">
        <v>19003</v>
      </c>
      <c r="B5694" s="1" t="s">
        <v>7431</v>
      </c>
      <c r="C5694" s="20"/>
      <c r="D5694" s="26" t="s">
        <v>18975</v>
      </c>
      <c r="E5694" s="131"/>
      <c r="F5694" s="131" t="s">
        <v>13012</v>
      </c>
      <c r="G5694" s="27" t="s">
        <v>9912</v>
      </c>
      <c r="H5694" s="38"/>
      <c r="I5694" s="38"/>
      <c r="J5694" s="38"/>
      <c r="K5694" s="38"/>
      <c r="L5694" s="38"/>
      <c r="M5694" s="38"/>
      <c r="N5694" s="38"/>
      <c r="O5694" s="38"/>
      <c r="P5694" s="38"/>
      <c r="Q5694" s="38"/>
      <c r="R5694" s="38"/>
      <c r="S5694" s="38"/>
    </row>
    <row r="5695" spans="1:19" ht="31.5">
      <c r="A5695" s="26" t="s">
        <v>19004</v>
      </c>
      <c r="B5695" s="1" t="s">
        <v>7431</v>
      </c>
      <c r="C5695" s="20"/>
      <c r="D5695" s="26" t="s">
        <v>18975</v>
      </c>
      <c r="E5695" s="131"/>
      <c r="F5695" s="131" t="s">
        <v>9913</v>
      </c>
      <c r="G5695" s="27" t="s">
        <v>9914</v>
      </c>
      <c r="H5695" s="38"/>
      <c r="I5695" s="38"/>
      <c r="J5695" s="38"/>
      <c r="K5695" s="38"/>
      <c r="L5695" s="38"/>
      <c r="M5695" s="38"/>
      <c r="N5695" s="38"/>
      <c r="O5695" s="38"/>
      <c r="P5695" s="38"/>
      <c r="Q5695" s="38"/>
      <c r="R5695" s="38"/>
      <c r="S5695" s="38"/>
    </row>
    <row r="5696" spans="1:19" ht="31.5">
      <c r="A5696" s="26" t="s">
        <v>19005</v>
      </c>
      <c r="B5696" s="1" t="s">
        <v>7431</v>
      </c>
      <c r="C5696" s="20"/>
      <c r="D5696" s="26" t="s">
        <v>18975</v>
      </c>
      <c r="E5696" s="131"/>
      <c r="F5696" s="131" t="s">
        <v>9915</v>
      </c>
      <c r="G5696" s="27" t="s">
        <v>7585</v>
      </c>
      <c r="H5696" s="38"/>
      <c r="I5696" s="38"/>
      <c r="J5696" s="38"/>
      <c r="K5696" s="38"/>
      <c r="L5696" s="38"/>
      <c r="M5696" s="38"/>
      <c r="N5696" s="38"/>
      <c r="O5696" s="38"/>
      <c r="P5696" s="38"/>
      <c r="Q5696" s="38"/>
      <c r="R5696" s="38"/>
      <c r="S5696" s="38"/>
    </row>
    <row r="5697" spans="1:19" ht="31.5">
      <c r="A5697" s="26" t="s">
        <v>19006</v>
      </c>
      <c r="B5697" s="1" t="s">
        <v>7431</v>
      </c>
      <c r="C5697" s="20"/>
      <c r="D5697" s="26" t="s">
        <v>18975</v>
      </c>
      <c r="E5697" s="131"/>
      <c r="F5697" s="131" t="s">
        <v>9916</v>
      </c>
      <c r="G5697" s="27" t="s">
        <v>7586</v>
      </c>
      <c r="H5697" s="38"/>
      <c r="I5697" s="38"/>
      <c r="J5697" s="38"/>
      <c r="K5697" s="38"/>
      <c r="L5697" s="38"/>
      <c r="M5697" s="38"/>
      <c r="N5697" s="38"/>
      <c r="O5697" s="38"/>
      <c r="P5697" s="38"/>
      <c r="Q5697" s="38"/>
      <c r="R5697" s="38"/>
      <c r="S5697" s="38"/>
    </row>
    <row r="5698" spans="1:19" ht="47.25">
      <c r="A5698" s="26" t="s">
        <v>19007</v>
      </c>
      <c r="B5698" s="1" t="s">
        <v>7431</v>
      </c>
      <c r="C5698" s="20"/>
      <c r="D5698" s="26" t="s">
        <v>18975</v>
      </c>
      <c r="E5698" s="131" t="s">
        <v>19007</v>
      </c>
      <c r="F5698" s="131" t="s">
        <v>13013</v>
      </c>
      <c r="G5698" s="121" t="s">
        <v>9917</v>
      </c>
      <c r="H5698" s="38"/>
      <c r="I5698" s="38"/>
      <c r="J5698" s="38"/>
      <c r="K5698" s="38"/>
      <c r="L5698" s="38"/>
      <c r="M5698" s="38"/>
      <c r="N5698" s="38"/>
      <c r="O5698" s="38"/>
      <c r="P5698" s="38"/>
      <c r="Q5698" s="38"/>
      <c r="R5698" s="38"/>
      <c r="S5698" s="38"/>
    </row>
    <row r="5699" spans="1:19" ht="31.5">
      <c r="A5699" s="26" t="s">
        <v>19008</v>
      </c>
      <c r="B5699" s="1" t="s">
        <v>7431</v>
      </c>
      <c r="C5699" s="20"/>
      <c r="D5699" s="26" t="s">
        <v>18975</v>
      </c>
      <c r="E5699" s="131"/>
      <c r="F5699" s="131" t="s">
        <v>9918</v>
      </c>
      <c r="G5699" s="27" t="s">
        <v>9919</v>
      </c>
      <c r="H5699" s="38"/>
      <c r="I5699" s="38"/>
      <c r="J5699" s="38"/>
      <c r="K5699" s="38"/>
      <c r="L5699" s="38"/>
      <c r="M5699" s="38"/>
      <c r="N5699" s="38"/>
      <c r="O5699" s="38"/>
      <c r="P5699" s="38"/>
      <c r="Q5699" s="38"/>
      <c r="R5699" s="38"/>
      <c r="S5699" s="38"/>
    </row>
    <row r="5700" spans="1:19" ht="31.5">
      <c r="A5700" s="26" t="s">
        <v>19009</v>
      </c>
      <c r="B5700" s="1" t="s">
        <v>7431</v>
      </c>
      <c r="C5700" s="20"/>
      <c r="D5700" s="26" t="s">
        <v>18975</v>
      </c>
      <c r="E5700" s="131"/>
      <c r="F5700" s="131" t="s">
        <v>9920</v>
      </c>
      <c r="G5700" s="121" t="s">
        <v>9921</v>
      </c>
      <c r="H5700" s="38"/>
      <c r="I5700" s="38"/>
      <c r="J5700" s="38"/>
      <c r="K5700" s="38"/>
      <c r="L5700" s="38"/>
      <c r="M5700" s="38"/>
      <c r="N5700" s="38"/>
      <c r="O5700" s="38"/>
      <c r="P5700" s="38"/>
      <c r="Q5700" s="38"/>
      <c r="R5700" s="38"/>
      <c r="S5700" s="38"/>
    </row>
    <row r="5701" spans="1:19" ht="47.25">
      <c r="A5701" s="26" t="s">
        <v>19010</v>
      </c>
      <c r="B5701" s="1" t="s">
        <v>7431</v>
      </c>
      <c r="C5701" s="20"/>
      <c r="D5701" s="26" t="s">
        <v>18975</v>
      </c>
      <c r="E5701" s="131"/>
      <c r="F5701" s="131" t="s">
        <v>13014</v>
      </c>
      <c r="G5701" s="27" t="s">
        <v>9922</v>
      </c>
      <c r="H5701" s="38"/>
      <c r="I5701" s="38"/>
      <c r="J5701" s="38"/>
      <c r="K5701" s="38"/>
      <c r="L5701" s="38"/>
      <c r="M5701" s="38"/>
      <c r="N5701" s="38"/>
      <c r="O5701" s="38"/>
      <c r="P5701" s="38"/>
      <c r="Q5701" s="38"/>
      <c r="R5701" s="38"/>
      <c r="S5701" s="38"/>
    </row>
    <row r="5702" spans="1:19" ht="31.5">
      <c r="A5702" s="26" t="s">
        <v>19011</v>
      </c>
      <c r="B5702" s="1" t="s">
        <v>7431</v>
      </c>
      <c r="C5702" s="20"/>
      <c r="D5702" s="26" t="s">
        <v>18975</v>
      </c>
      <c r="E5702" s="131"/>
      <c r="F5702" s="131" t="s">
        <v>9923</v>
      </c>
      <c r="G5702" s="121" t="s">
        <v>9924</v>
      </c>
      <c r="H5702" s="38"/>
      <c r="I5702" s="38"/>
      <c r="J5702" s="38"/>
      <c r="K5702" s="38"/>
      <c r="L5702" s="38"/>
      <c r="M5702" s="38"/>
      <c r="N5702" s="38"/>
      <c r="O5702" s="38"/>
      <c r="P5702" s="38"/>
      <c r="Q5702" s="38"/>
      <c r="R5702" s="38"/>
      <c r="S5702" s="38"/>
    </row>
    <row r="5703" spans="1:19" ht="31.5">
      <c r="A5703" s="26" t="s">
        <v>19012</v>
      </c>
      <c r="B5703" s="1" t="s">
        <v>7431</v>
      </c>
      <c r="C5703" s="20"/>
      <c r="D5703" s="26" t="s">
        <v>18975</v>
      </c>
      <c r="E5703" s="131" t="s">
        <v>19012</v>
      </c>
      <c r="F5703" s="131" t="s">
        <v>9925</v>
      </c>
      <c r="G5703" s="27" t="s">
        <v>9926</v>
      </c>
      <c r="H5703" s="38"/>
      <c r="I5703" s="38"/>
      <c r="J5703" s="38"/>
      <c r="K5703" s="38"/>
      <c r="L5703" s="38"/>
      <c r="M5703" s="38"/>
      <c r="N5703" s="38"/>
      <c r="O5703" s="38"/>
      <c r="P5703" s="38"/>
      <c r="Q5703" s="38"/>
      <c r="R5703" s="38"/>
      <c r="S5703" s="38"/>
    </row>
    <row r="5704" spans="1:19" ht="31.5">
      <c r="A5704" s="26" t="s">
        <v>19013</v>
      </c>
      <c r="B5704" s="1" t="s">
        <v>7431</v>
      </c>
      <c r="C5704" s="20"/>
      <c r="D5704" s="26" t="s">
        <v>18975</v>
      </c>
      <c r="E5704" s="131"/>
      <c r="F5704" s="131" t="s">
        <v>9927</v>
      </c>
      <c r="G5704" s="103" t="s">
        <v>9928</v>
      </c>
      <c r="H5704" s="38"/>
      <c r="I5704" s="38"/>
      <c r="J5704" s="38"/>
      <c r="K5704" s="38"/>
      <c r="L5704" s="38"/>
      <c r="M5704" s="38"/>
      <c r="N5704" s="38"/>
      <c r="O5704" s="38"/>
      <c r="P5704" s="38"/>
      <c r="Q5704" s="38"/>
      <c r="R5704" s="38"/>
      <c r="S5704" s="38"/>
    </row>
    <row r="5705" spans="1:19" ht="31.5">
      <c r="A5705" s="26" t="s">
        <v>19014</v>
      </c>
      <c r="B5705" s="1" t="s">
        <v>7431</v>
      </c>
      <c r="C5705" s="20"/>
      <c r="D5705" s="26" t="s">
        <v>18975</v>
      </c>
      <c r="E5705" s="131"/>
      <c r="F5705" s="131" t="s">
        <v>9929</v>
      </c>
      <c r="G5705" s="27" t="s">
        <v>9930</v>
      </c>
      <c r="H5705" s="38"/>
      <c r="I5705" s="38"/>
      <c r="J5705" s="38"/>
      <c r="K5705" s="38"/>
      <c r="L5705" s="38"/>
      <c r="M5705" s="38"/>
      <c r="N5705" s="38"/>
      <c r="O5705" s="38"/>
      <c r="P5705" s="38"/>
      <c r="Q5705" s="38"/>
      <c r="R5705" s="38"/>
      <c r="S5705" s="38"/>
    </row>
    <row r="5706" spans="1:19" ht="31.5">
      <c r="A5706" s="26" t="s">
        <v>19015</v>
      </c>
      <c r="B5706" s="1" t="s">
        <v>7431</v>
      </c>
      <c r="C5706" s="20"/>
      <c r="D5706" s="26" t="s">
        <v>18975</v>
      </c>
      <c r="E5706" s="131"/>
      <c r="F5706" s="131" t="s">
        <v>9931</v>
      </c>
      <c r="G5706" s="27" t="s">
        <v>9932</v>
      </c>
      <c r="H5706" s="38"/>
      <c r="I5706" s="38"/>
      <c r="J5706" s="38"/>
      <c r="K5706" s="38"/>
      <c r="L5706" s="38"/>
      <c r="M5706" s="38"/>
      <c r="N5706" s="38"/>
      <c r="O5706" s="38"/>
      <c r="P5706" s="38"/>
      <c r="Q5706" s="38"/>
      <c r="R5706" s="38"/>
      <c r="S5706" s="38"/>
    </row>
    <row r="5707" spans="1:19" ht="63">
      <c r="A5707" s="26" t="s">
        <v>19016</v>
      </c>
      <c r="B5707" s="1" t="s">
        <v>7431</v>
      </c>
      <c r="C5707" s="20"/>
      <c r="D5707" s="26" t="s">
        <v>18975</v>
      </c>
      <c r="E5707" s="131"/>
      <c r="F5707" s="131" t="s">
        <v>13015</v>
      </c>
      <c r="G5707" s="27" t="s">
        <v>9933</v>
      </c>
      <c r="H5707" s="38"/>
      <c r="I5707" s="38"/>
      <c r="J5707" s="38"/>
      <c r="K5707" s="38"/>
      <c r="L5707" s="38"/>
      <c r="M5707" s="38"/>
      <c r="N5707" s="38"/>
      <c r="O5707" s="38"/>
      <c r="P5707" s="38"/>
      <c r="Q5707" s="38"/>
      <c r="R5707" s="38"/>
      <c r="S5707" s="38"/>
    </row>
    <row r="5708" spans="1:19" ht="31.5">
      <c r="A5708" s="26" t="s">
        <v>19017</v>
      </c>
      <c r="B5708" s="1" t="s">
        <v>7431</v>
      </c>
      <c r="C5708" s="20"/>
      <c r="D5708" s="26" t="s">
        <v>18975</v>
      </c>
      <c r="E5708" s="131" t="s">
        <v>19017</v>
      </c>
      <c r="F5708" s="131" t="s">
        <v>9934</v>
      </c>
      <c r="G5708" s="27" t="s">
        <v>9935</v>
      </c>
      <c r="H5708" s="38"/>
      <c r="I5708" s="38"/>
      <c r="J5708" s="38"/>
      <c r="K5708" s="38"/>
      <c r="L5708" s="38"/>
      <c r="M5708" s="38"/>
      <c r="N5708" s="38"/>
      <c r="O5708" s="38"/>
      <c r="P5708" s="38"/>
      <c r="Q5708" s="38"/>
      <c r="R5708" s="38"/>
      <c r="S5708" s="38"/>
    </row>
    <row r="5709" spans="1:19" ht="63">
      <c r="A5709" s="26" t="s">
        <v>19018</v>
      </c>
      <c r="B5709" s="1" t="s">
        <v>7431</v>
      </c>
      <c r="C5709" s="20"/>
      <c r="D5709" s="26" t="s">
        <v>18975</v>
      </c>
      <c r="E5709" s="131"/>
      <c r="F5709" s="131" t="s">
        <v>13016</v>
      </c>
      <c r="G5709" s="27" t="s">
        <v>9936</v>
      </c>
      <c r="H5709" s="38"/>
      <c r="I5709" s="38"/>
      <c r="J5709" s="38"/>
      <c r="K5709" s="38"/>
      <c r="L5709" s="38"/>
      <c r="M5709" s="38"/>
      <c r="N5709" s="38"/>
      <c r="O5709" s="38"/>
      <c r="P5709" s="38"/>
      <c r="Q5709" s="38"/>
      <c r="R5709" s="38"/>
      <c r="S5709" s="38"/>
    </row>
    <row r="5710" spans="1:19" ht="47.25">
      <c r="A5710" s="26" t="s">
        <v>19019</v>
      </c>
      <c r="B5710" s="1" t="s">
        <v>7431</v>
      </c>
      <c r="C5710" s="20"/>
      <c r="D5710" s="26" t="s">
        <v>18975</v>
      </c>
      <c r="E5710" s="131"/>
      <c r="F5710" s="131" t="s">
        <v>13017</v>
      </c>
      <c r="G5710" s="27" t="s">
        <v>9937</v>
      </c>
      <c r="H5710" s="38"/>
      <c r="I5710" s="38"/>
      <c r="J5710" s="38"/>
      <c r="K5710" s="38"/>
      <c r="L5710" s="38"/>
      <c r="M5710" s="38"/>
      <c r="N5710" s="38"/>
      <c r="O5710" s="38"/>
      <c r="P5710" s="38"/>
      <c r="Q5710" s="38"/>
      <c r="R5710" s="38"/>
      <c r="S5710" s="38"/>
    </row>
    <row r="5711" spans="1:19" ht="47.25">
      <c r="A5711" s="26" t="s">
        <v>19020</v>
      </c>
      <c r="B5711" s="1" t="s">
        <v>7431</v>
      </c>
      <c r="C5711" s="20"/>
      <c r="D5711" s="26" t="s">
        <v>18975</v>
      </c>
      <c r="E5711" s="131"/>
      <c r="F5711" s="131" t="s">
        <v>13018</v>
      </c>
      <c r="G5711" s="121" t="s">
        <v>9938</v>
      </c>
      <c r="H5711" s="38"/>
      <c r="I5711" s="38"/>
      <c r="J5711" s="38"/>
      <c r="K5711" s="38"/>
      <c r="L5711" s="38"/>
      <c r="M5711" s="38"/>
      <c r="N5711" s="38"/>
      <c r="O5711" s="38"/>
      <c r="P5711" s="38"/>
      <c r="Q5711" s="38"/>
      <c r="R5711" s="38"/>
      <c r="S5711" s="38"/>
    </row>
    <row r="5712" spans="1:19" ht="31.5">
      <c r="A5712" s="26" t="s">
        <v>19021</v>
      </c>
      <c r="B5712" s="1" t="s">
        <v>7431</v>
      </c>
      <c r="C5712" s="20"/>
      <c r="D5712" s="26" t="s">
        <v>18975</v>
      </c>
      <c r="E5712" s="131"/>
      <c r="F5712" s="131" t="s">
        <v>9939</v>
      </c>
      <c r="G5712" s="27" t="s">
        <v>9940</v>
      </c>
      <c r="H5712" s="38"/>
      <c r="I5712" s="38"/>
      <c r="J5712" s="38"/>
      <c r="K5712" s="38"/>
      <c r="L5712" s="38"/>
      <c r="M5712" s="38"/>
      <c r="N5712" s="38"/>
      <c r="O5712" s="38"/>
      <c r="P5712" s="38"/>
      <c r="Q5712" s="38"/>
      <c r="R5712" s="38"/>
      <c r="S5712" s="38"/>
    </row>
    <row r="5713" spans="1:19" ht="63">
      <c r="A5713" s="26" t="s">
        <v>19022</v>
      </c>
      <c r="B5713" s="1" t="s">
        <v>7431</v>
      </c>
      <c r="C5713" s="20"/>
      <c r="D5713" s="26" t="s">
        <v>18975</v>
      </c>
      <c r="E5713" s="131"/>
      <c r="F5713" s="131" t="s">
        <v>13019</v>
      </c>
      <c r="G5713" s="27" t="s">
        <v>9941</v>
      </c>
      <c r="H5713" s="38"/>
      <c r="I5713" s="38"/>
      <c r="J5713" s="38"/>
      <c r="K5713" s="38"/>
      <c r="L5713" s="38"/>
      <c r="M5713" s="38"/>
      <c r="N5713" s="38"/>
      <c r="O5713" s="38"/>
      <c r="P5713" s="38"/>
      <c r="Q5713" s="38"/>
      <c r="R5713" s="38"/>
      <c r="S5713" s="38"/>
    </row>
    <row r="5714" spans="1:19" ht="31.5">
      <c r="A5714" s="26" t="s">
        <v>19023</v>
      </c>
      <c r="B5714" s="1" t="s">
        <v>7431</v>
      </c>
      <c r="C5714" s="20"/>
      <c r="D5714" s="26" t="s">
        <v>18975</v>
      </c>
      <c r="E5714" s="131"/>
      <c r="F5714" s="131" t="s">
        <v>12663</v>
      </c>
      <c r="G5714" s="27" t="s">
        <v>9942</v>
      </c>
      <c r="H5714" s="38"/>
      <c r="I5714" s="38"/>
      <c r="J5714" s="38"/>
      <c r="K5714" s="38"/>
      <c r="L5714" s="38"/>
      <c r="M5714" s="38"/>
      <c r="N5714" s="38"/>
      <c r="O5714" s="38"/>
      <c r="P5714" s="38"/>
      <c r="Q5714" s="38"/>
      <c r="R5714" s="38"/>
      <c r="S5714" s="38"/>
    </row>
    <row r="5715" spans="1:19" ht="63">
      <c r="A5715" s="26" t="s">
        <v>19024</v>
      </c>
      <c r="B5715" s="1" t="s">
        <v>7431</v>
      </c>
      <c r="C5715" s="20"/>
      <c r="D5715" s="26" t="s">
        <v>18975</v>
      </c>
      <c r="E5715" s="131" t="s">
        <v>19024</v>
      </c>
      <c r="F5715" s="131" t="s">
        <v>13020</v>
      </c>
      <c r="G5715" s="27" t="s">
        <v>9943</v>
      </c>
      <c r="H5715" s="38"/>
      <c r="I5715" s="38"/>
      <c r="J5715" s="38"/>
      <c r="K5715" s="38"/>
      <c r="L5715" s="38"/>
      <c r="M5715" s="38"/>
      <c r="N5715" s="38"/>
      <c r="O5715" s="38"/>
      <c r="P5715" s="38"/>
      <c r="Q5715" s="38"/>
      <c r="R5715" s="38"/>
      <c r="S5715" s="38"/>
    </row>
    <row r="5716" spans="1:19" ht="47.25">
      <c r="A5716" s="26" t="s">
        <v>19025</v>
      </c>
      <c r="B5716" s="1" t="s">
        <v>7431</v>
      </c>
      <c r="C5716" s="20"/>
      <c r="D5716" s="26" t="s">
        <v>18975</v>
      </c>
      <c r="E5716" s="131"/>
      <c r="F5716" s="131" t="s">
        <v>13021</v>
      </c>
      <c r="G5716" s="121" t="s">
        <v>9944</v>
      </c>
      <c r="H5716" s="38"/>
      <c r="I5716" s="38"/>
      <c r="J5716" s="38"/>
      <c r="K5716" s="38"/>
      <c r="L5716" s="38"/>
      <c r="M5716" s="38"/>
      <c r="N5716" s="38"/>
      <c r="O5716" s="38"/>
      <c r="P5716" s="38"/>
      <c r="Q5716" s="38"/>
      <c r="R5716" s="38"/>
      <c r="S5716" s="38"/>
    </row>
    <row r="5717" spans="1:19" ht="31.5">
      <c r="A5717" s="26" t="s">
        <v>19026</v>
      </c>
      <c r="B5717" s="1" t="s">
        <v>7431</v>
      </c>
      <c r="C5717" s="20"/>
      <c r="D5717" s="26" t="s">
        <v>18975</v>
      </c>
      <c r="E5717" s="34" t="s">
        <v>19026</v>
      </c>
      <c r="F5717" s="34" t="s">
        <v>9945</v>
      </c>
      <c r="G5717" s="27" t="s">
        <v>9946</v>
      </c>
      <c r="H5717" s="38"/>
      <c r="I5717" s="38"/>
      <c r="J5717" s="38"/>
      <c r="K5717" s="38"/>
      <c r="L5717" s="38"/>
      <c r="M5717" s="38"/>
      <c r="N5717" s="38"/>
      <c r="O5717" s="38"/>
      <c r="P5717" s="38"/>
      <c r="Q5717" s="38"/>
      <c r="R5717" s="38"/>
      <c r="S5717" s="38"/>
    </row>
    <row r="5718" spans="1:19" ht="31.5">
      <c r="A5718" s="26" t="s">
        <v>19027</v>
      </c>
      <c r="B5718" s="1" t="s">
        <v>7431</v>
      </c>
      <c r="C5718" s="20"/>
      <c r="D5718" s="26" t="s">
        <v>18975</v>
      </c>
      <c r="E5718" s="131"/>
      <c r="F5718" s="131" t="s">
        <v>9947</v>
      </c>
      <c r="G5718" s="27" t="s">
        <v>9948</v>
      </c>
      <c r="H5718" s="38"/>
      <c r="I5718" s="38"/>
      <c r="J5718" s="38"/>
      <c r="K5718" s="38"/>
      <c r="L5718" s="38"/>
      <c r="M5718" s="38"/>
      <c r="N5718" s="38"/>
      <c r="O5718" s="38"/>
      <c r="P5718" s="38"/>
      <c r="Q5718" s="38"/>
      <c r="R5718" s="38"/>
      <c r="S5718" s="38"/>
    </row>
    <row r="5719" spans="1:19" ht="31.5">
      <c r="A5719" s="26" t="s">
        <v>19028</v>
      </c>
      <c r="B5719" s="1" t="s">
        <v>7431</v>
      </c>
      <c r="C5719" s="20"/>
      <c r="D5719" s="26" t="s">
        <v>18975</v>
      </c>
      <c r="E5719" s="131"/>
      <c r="F5719" s="131" t="s">
        <v>9949</v>
      </c>
      <c r="G5719" s="27" t="s">
        <v>9950</v>
      </c>
      <c r="H5719" s="38"/>
      <c r="I5719" s="38"/>
      <c r="J5719" s="38"/>
      <c r="K5719" s="38"/>
      <c r="L5719" s="38"/>
      <c r="M5719" s="38"/>
      <c r="N5719" s="38"/>
      <c r="O5719" s="38"/>
      <c r="P5719" s="38"/>
      <c r="Q5719" s="38"/>
      <c r="R5719" s="38"/>
      <c r="S5719" s="38"/>
    </row>
    <row r="5720" spans="1:19" ht="31.5">
      <c r="A5720" s="26" t="s">
        <v>19029</v>
      </c>
      <c r="B5720" s="1" t="s">
        <v>7431</v>
      </c>
      <c r="C5720" s="20"/>
      <c r="D5720" s="26" t="s">
        <v>18975</v>
      </c>
      <c r="E5720" s="131"/>
      <c r="F5720" s="131" t="s">
        <v>9951</v>
      </c>
      <c r="G5720" s="27" t="s">
        <v>9952</v>
      </c>
      <c r="H5720" s="38"/>
      <c r="I5720" s="38"/>
      <c r="J5720" s="38"/>
      <c r="K5720" s="38"/>
      <c r="L5720" s="38"/>
      <c r="M5720" s="38"/>
      <c r="N5720" s="38"/>
      <c r="O5720" s="38"/>
      <c r="P5720" s="38"/>
      <c r="Q5720" s="38"/>
      <c r="R5720" s="38"/>
      <c r="S5720" s="38"/>
    </row>
    <row r="5721" spans="1:19" ht="47.25">
      <c r="A5721" s="26" t="s">
        <v>19030</v>
      </c>
      <c r="B5721" s="1" t="s">
        <v>7431</v>
      </c>
      <c r="C5721" s="20"/>
      <c r="D5721" s="26" t="s">
        <v>18975</v>
      </c>
      <c r="E5721" s="131"/>
      <c r="F5721" s="131" t="s">
        <v>13022</v>
      </c>
      <c r="G5721" s="27" t="s">
        <v>9953</v>
      </c>
      <c r="H5721" s="38"/>
      <c r="I5721" s="38"/>
      <c r="J5721" s="38"/>
      <c r="K5721" s="38"/>
      <c r="L5721" s="38"/>
      <c r="M5721" s="38"/>
      <c r="N5721" s="38"/>
      <c r="O5721" s="38"/>
      <c r="P5721" s="38"/>
      <c r="Q5721" s="38"/>
      <c r="R5721" s="38"/>
      <c r="S5721" s="38"/>
    </row>
    <row r="5722" spans="1:19" ht="31.5">
      <c r="A5722" s="26" t="s">
        <v>19031</v>
      </c>
      <c r="B5722" s="1" t="s">
        <v>7431</v>
      </c>
      <c r="C5722" s="20"/>
      <c r="D5722" s="26" t="s">
        <v>18975</v>
      </c>
      <c r="E5722" s="131"/>
      <c r="F5722" s="131" t="s">
        <v>9954</v>
      </c>
      <c r="G5722" s="27" t="s">
        <v>9955</v>
      </c>
      <c r="H5722" s="38"/>
      <c r="I5722" s="38"/>
      <c r="J5722" s="38"/>
      <c r="K5722" s="38"/>
      <c r="L5722" s="38"/>
      <c r="M5722" s="38"/>
      <c r="N5722" s="38"/>
      <c r="O5722" s="38"/>
      <c r="P5722" s="38"/>
      <c r="Q5722" s="38"/>
      <c r="R5722" s="38"/>
      <c r="S5722" s="38"/>
    </row>
    <row r="5723" spans="1:19" ht="31.5">
      <c r="A5723" s="26" t="s">
        <v>19032</v>
      </c>
      <c r="B5723" s="1" t="s">
        <v>7431</v>
      </c>
      <c r="C5723" s="20"/>
      <c r="D5723" s="26" t="s">
        <v>18975</v>
      </c>
      <c r="E5723" s="131" t="s">
        <v>19032</v>
      </c>
      <c r="F5723" s="189" t="s">
        <v>9956</v>
      </c>
      <c r="G5723" s="27" t="s">
        <v>9957</v>
      </c>
      <c r="H5723" s="38"/>
      <c r="I5723" s="38"/>
      <c r="J5723" s="38"/>
      <c r="K5723" s="38"/>
      <c r="L5723" s="38"/>
      <c r="M5723" s="38"/>
      <c r="N5723" s="38"/>
      <c r="O5723" s="38"/>
      <c r="P5723" s="38"/>
      <c r="Q5723" s="38"/>
      <c r="R5723" s="38"/>
      <c r="S5723" s="38"/>
    </row>
    <row r="5724" spans="1:19" ht="31.5">
      <c r="A5724" s="26" t="s">
        <v>19033</v>
      </c>
      <c r="B5724" s="1" t="s">
        <v>7431</v>
      </c>
      <c r="C5724" s="20"/>
      <c r="D5724" s="26" t="s">
        <v>18975</v>
      </c>
      <c r="E5724" s="174"/>
      <c r="F5724" s="174" t="s">
        <v>9958</v>
      </c>
      <c r="G5724" s="27" t="s">
        <v>9959</v>
      </c>
      <c r="H5724" s="38"/>
      <c r="I5724" s="38"/>
      <c r="J5724" s="38"/>
      <c r="K5724" s="38"/>
      <c r="L5724" s="38"/>
      <c r="M5724" s="38"/>
      <c r="N5724" s="38"/>
      <c r="O5724" s="38"/>
      <c r="P5724" s="38"/>
      <c r="Q5724" s="38"/>
      <c r="R5724" s="38"/>
      <c r="S5724" s="38"/>
    </row>
    <row r="5725" spans="1:19" ht="31.5">
      <c r="A5725" s="26" t="s">
        <v>19034</v>
      </c>
      <c r="B5725" s="1" t="s">
        <v>7431</v>
      </c>
      <c r="C5725" s="20"/>
      <c r="D5725" s="26" t="s">
        <v>18975</v>
      </c>
      <c r="E5725" s="174"/>
      <c r="F5725" s="174" t="s">
        <v>9960</v>
      </c>
      <c r="G5725" s="27" t="s">
        <v>9961</v>
      </c>
      <c r="H5725" s="38"/>
      <c r="I5725" s="38"/>
      <c r="J5725" s="38"/>
      <c r="K5725" s="38"/>
      <c r="L5725" s="38"/>
      <c r="M5725" s="38"/>
      <c r="N5725" s="38"/>
      <c r="O5725" s="38"/>
      <c r="P5725" s="38"/>
      <c r="Q5725" s="38"/>
      <c r="R5725" s="38"/>
      <c r="S5725" s="38"/>
    </row>
    <row r="5726" spans="1:19" ht="31.5">
      <c r="A5726" s="26" t="s">
        <v>19035</v>
      </c>
      <c r="B5726" s="1" t="s">
        <v>7431</v>
      </c>
      <c r="C5726" s="20"/>
      <c r="D5726" s="26" t="s">
        <v>18975</v>
      </c>
      <c r="E5726" s="174"/>
      <c r="F5726" s="174" t="s">
        <v>9962</v>
      </c>
      <c r="G5726" s="27" t="s">
        <v>7604</v>
      </c>
      <c r="H5726" s="38"/>
      <c r="I5726" s="38"/>
      <c r="J5726" s="38"/>
      <c r="K5726" s="38"/>
      <c r="L5726" s="38"/>
      <c r="M5726" s="38"/>
      <c r="N5726" s="38"/>
      <c r="O5726" s="38"/>
      <c r="P5726" s="38"/>
      <c r="Q5726" s="38"/>
      <c r="R5726" s="38"/>
      <c r="S5726" s="38"/>
    </row>
    <row r="5727" spans="1:19" ht="47.25">
      <c r="A5727" s="26" t="s">
        <v>19036</v>
      </c>
      <c r="B5727" s="1" t="s">
        <v>7431</v>
      </c>
      <c r="C5727" s="20"/>
      <c r="D5727" s="26" t="s">
        <v>18975</v>
      </c>
      <c r="E5727" s="174"/>
      <c r="F5727" s="174" t="s">
        <v>9963</v>
      </c>
      <c r="G5727" s="121" t="s">
        <v>9964</v>
      </c>
      <c r="H5727" s="38"/>
      <c r="I5727" s="38"/>
      <c r="J5727" s="38"/>
      <c r="K5727" s="38"/>
      <c r="L5727" s="38"/>
      <c r="M5727" s="38"/>
      <c r="N5727" s="38"/>
      <c r="O5727" s="38"/>
      <c r="P5727" s="38"/>
      <c r="Q5727" s="38"/>
      <c r="R5727" s="38"/>
      <c r="S5727" s="38"/>
    </row>
    <row r="5728" spans="1:19" ht="31.5">
      <c r="A5728" s="26" t="s">
        <v>19037</v>
      </c>
      <c r="B5728" s="1" t="s">
        <v>7431</v>
      </c>
      <c r="C5728" s="20"/>
      <c r="D5728" s="26" t="s">
        <v>18975</v>
      </c>
      <c r="E5728" s="174"/>
      <c r="F5728" s="174" t="s">
        <v>9965</v>
      </c>
      <c r="G5728" s="27" t="s">
        <v>9966</v>
      </c>
      <c r="H5728" s="38"/>
      <c r="I5728" s="38"/>
      <c r="J5728" s="38"/>
      <c r="K5728" s="38"/>
      <c r="L5728" s="38"/>
      <c r="M5728" s="38"/>
      <c r="N5728" s="38"/>
      <c r="O5728" s="38"/>
      <c r="P5728" s="38"/>
      <c r="Q5728" s="38"/>
      <c r="R5728" s="38"/>
      <c r="S5728" s="38"/>
    </row>
    <row r="5729" spans="1:19" ht="31.5">
      <c r="A5729" s="26" t="s">
        <v>19038</v>
      </c>
      <c r="B5729" s="1" t="s">
        <v>7431</v>
      </c>
      <c r="C5729" s="20"/>
      <c r="D5729" s="26" t="s">
        <v>18975</v>
      </c>
      <c r="E5729" s="174" t="s">
        <v>19038</v>
      </c>
      <c r="F5729" s="174" t="s">
        <v>9967</v>
      </c>
      <c r="G5729" s="27" t="s">
        <v>9968</v>
      </c>
      <c r="H5729" s="38"/>
      <c r="I5729" s="38"/>
      <c r="J5729" s="38"/>
      <c r="K5729" s="38"/>
      <c r="L5729" s="38"/>
      <c r="M5729" s="38"/>
      <c r="N5729" s="38"/>
      <c r="O5729" s="38"/>
      <c r="P5729" s="38"/>
      <c r="Q5729" s="38"/>
      <c r="R5729" s="38"/>
      <c r="S5729" s="38"/>
    </row>
    <row r="5730" spans="1:19" ht="31.5">
      <c r="A5730" s="26" t="s">
        <v>19039</v>
      </c>
      <c r="B5730" s="1" t="s">
        <v>7431</v>
      </c>
      <c r="C5730" s="20"/>
      <c r="D5730" s="26" t="s">
        <v>18975</v>
      </c>
      <c r="E5730" s="174"/>
      <c r="F5730" s="174" t="s">
        <v>9969</v>
      </c>
      <c r="G5730" s="27" t="s">
        <v>9970</v>
      </c>
      <c r="H5730" s="38"/>
      <c r="I5730" s="38"/>
      <c r="J5730" s="38"/>
      <c r="K5730" s="38"/>
      <c r="L5730" s="38"/>
      <c r="M5730" s="38"/>
      <c r="N5730" s="38"/>
      <c r="O5730" s="38"/>
      <c r="P5730" s="38"/>
      <c r="Q5730" s="38"/>
      <c r="R5730" s="38"/>
      <c r="S5730" s="38"/>
    </row>
    <row r="5731" spans="1:19" ht="63">
      <c r="A5731" s="26" t="s">
        <v>19040</v>
      </c>
      <c r="B5731" s="4" t="s">
        <v>7563</v>
      </c>
      <c r="C5731" s="20"/>
      <c r="D5731" s="26"/>
      <c r="E5731" s="20" t="s">
        <v>18985</v>
      </c>
      <c r="F5731" s="20" t="s">
        <v>7573</v>
      </c>
      <c r="G5731" s="103" t="s">
        <v>9971</v>
      </c>
      <c r="H5731" s="38"/>
      <c r="I5731" s="38"/>
      <c r="J5731" s="38"/>
      <c r="K5731" s="38"/>
      <c r="L5731" s="38"/>
      <c r="M5731" s="38"/>
      <c r="N5731" s="38"/>
      <c r="O5731" s="38"/>
      <c r="P5731" s="38"/>
      <c r="Q5731" s="38"/>
      <c r="R5731" s="38"/>
      <c r="S5731" s="38"/>
    </row>
    <row r="5732" spans="1:19" ht="63">
      <c r="A5732" s="26" t="s">
        <v>19041</v>
      </c>
      <c r="B5732" s="4" t="s">
        <v>7563</v>
      </c>
      <c r="C5732" s="20"/>
      <c r="D5732" s="26"/>
      <c r="E5732" s="20" t="s">
        <v>18985</v>
      </c>
      <c r="F5732" s="20" t="s">
        <v>7574</v>
      </c>
      <c r="G5732" s="103" t="s">
        <v>9972</v>
      </c>
      <c r="H5732" s="38"/>
      <c r="I5732" s="38"/>
      <c r="J5732" s="38"/>
      <c r="K5732" s="38"/>
      <c r="L5732" s="38"/>
      <c r="M5732" s="38"/>
      <c r="N5732" s="38"/>
      <c r="O5732" s="38"/>
      <c r="P5732" s="38"/>
      <c r="Q5732" s="38"/>
      <c r="R5732" s="38"/>
      <c r="S5732" s="38"/>
    </row>
    <row r="5733" spans="1:19" ht="63">
      <c r="A5733" s="26" t="s">
        <v>19042</v>
      </c>
      <c r="B5733" s="4" t="s">
        <v>7563</v>
      </c>
      <c r="C5733" s="20"/>
      <c r="D5733" s="26"/>
      <c r="E5733" s="102" t="s">
        <v>18987</v>
      </c>
      <c r="F5733" s="102" t="s">
        <v>7575</v>
      </c>
      <c r="G5733" s="103" t="s">
        <v>9973</v>
      </c>
      <c r="H5733" s="38"/>
      <c r="I5733" s="38"/>
      <c r="J5733" s="38"/>
      <c r="K5733" s="38"/>
      <c r="L5733" s="38"/>
      <c r="M5733" s="38"/>
      <c r="N5733" s="38"/>
      <c r="O5733" s="38"/>
      <c r="P5733" s="38"/>
      <c r="Q5733" s="38"/>
      <c r="R5733" s="38"/>
      <c r="S5733" s="38"/>
    </row>
    <row r="5734" spans="1:19" ht="63">
      <c r="A5734" s="26" t="s">
        <v>19043</v>
      </c>
      <c r="B5734" s="4" t="s">
        <v>7563</v>
      </c>
      <c r="C5734" s="20"/>
      <c r="D5734" s="26"/>
      <c r="E5734" s="102" t="s">
        <v>18989</v>
      </c>
      <c r="F5734" s="20" t="s">
        <v>7576</v>
      </c>
      <c r="G5734" s="27" t="s">
        <v>9974</v>
      </c>
      <c r="H5734" s="38"/>
      <c r="I5734" s="38"/>
      <c r="J5734" s="38"/>
      <c r="K5734" s="38"/>
      <c r="L5734" s="38"/>
      <c r="M5734" s="38"/>
      <c r="N5734" s="38"/>
      <c r="O5734" s="38"/>
      <c r="P5734" s="38"/>
      <c r="Q5734" s="38"/>
      <c r="R5734" s="38"/>
      <c r="S5734" s="38"/>
    </row>
    <row r="5735" spans="1:19" ht="63">
      <c r="A5735" s="26" t="s">
        <v>19044</v>
      </c>
      <c r="B5735" s="4" t="s">
        <v>7563</v>
      </c>
      <c r="C5735" s="20"/>
      <c r="D5735" s="26"/>
      <c r="E5735" s="20" t="s">
        <v>18990</v>
      </c>
      <c r="F5735" s="20" t="s">
        <v>7577</v>
      </c>
      <c r="G5735" s="27" t="s">
        <v>9975</v>
      </c>
      <c r="H5735" s="38"/>
      <c r="I5735" s="38"/>
      <c r="J5735" s="38"/>
      <c r="K5735" s="38"/>
      <c r="L5735" s="38"/>
      <c r="M5735" s="38"/>
      <c r="N5735" s="38"/>
      <c r="O5735" s="38"/>
      <c r="P5735" s="38"/>
      <c r="Q5735" s="38"/>
      <c r="R5735" s="38"/>
      <c r="S5735" s="38"/>
    </row>
    <row r="5736" spans="1:19" ht="78.75">
      <c r="A5736" s="26" t="s">
        <v>19045</v>
      </c>
      <c r="B5736" s="4" t="s">
        <v>7563</v>
      </c>
      <c r="C5736" s="20"/>
      <c r="D5736" s="26"/>
      <c r="E5736" s="20" t="s">
        <v>18992</v>
      </c>
      <c r="F5736" s="20" t="s">
        <v>7578</v>
      </c>
      <c r="G5736" s="27" t="s">
        <v>9976</v>
      </c>
      <c r="H5736" s="38"/>
      <c r="I5736" s="38"/>
      <c r="J5736" s="38"/>
      <c r="K5736" s="38"/>
      <c r="L5736" s="38"/>
      <c r="M5736" s="38"/>
      <c r="N5736" s="38"/>
      <c r="O5736" s="38"/>
      <c r="P5736" s="38"/>
      <c r="Q5736" s="38"/>
      <c r="R5736" s="38"/>
      <c r="S5736" s="38"/>
    </row>
    <row r="5737" spans="1:19" ht="63">
      <c r="A5737" s="26" t="s">
        <v>19046</v>
      </c>
      <c r="B5737" s="4" t="s">
        <v>7563</v>
      </c>
      <c r="C5737" s="20"/>
      <c r="D5737" s="26"/>
      <c r="E5737" s="20" t="s">
        <v>18993</v>
      </c>
      <c r="F5737" s="20" t="s">
        <v>7579</v>
      </c>
      <c r="G5737" s="27" t="s">
        <v>9977</v>
      </c>
      <c r="H5737" s="38"/>
      <c r="I5737" s="38"/>
      <c r="J5737" s="38"/>
      <c r="K5737" s="38"/>
      <c r="L5737" s="38"/>
      <c r="M5737" s="38"/>
      <c r="N5737" s="38"/>
      <c r="O5737" s="38"/>
      <c r="P5737" s="38"/>
      <c r="Q5737" s="38"/>
      <c r="R5737" s="38"/>
      <c r="S5737" s="38"/>
    </row>
    <row r="5738" spans="1:19" ht="63">
      <c r="A5738" s="26" t="s">
        <v>19047</v>
      </c>
      <c r="B5738" s="4" t="s">
        <v>7563</v>
      </c>
      <c r="C5738" s="20"/>
      <c r="D5738" s="26"/>
      <c r="E5738" s="20" t="s">
        <v>18999</v>
      </c>
      <c r="F5738" s="20" t="s">
        <v>7584</v>
      </c>
      <c r="G5738" s="27" t="s">
        <v>9978</v>
      </c>
      <c r="H5738" s="38"/>
      <c r="I5738" s="38"/>
      <c r="J5738" s="38"/>
      <c r="K5738" s="38"/>
      <c r="L5738" s="38"/>
      <c r="M5738" s="38"/>
      <c r="N5738" s="38"/>
      <c r="O5738" s="38"/>
      <c r="P5738" s="38"/>
      <c r="Q5738" s="38"/>
      <c r="R5738" s="38"/>
      <c r="S5738" s="38"/>
    </row>
    <row r="5739" spans="1:19" ht="63">
      <c r="A5739" s="26" t="s">
        <v>19048</v>
      </c>
      <c r="B5739" s="4" t="s">
        <v>7563</v>
      </c>
      <c r="C5739" s="20"/>
      <c r="D5739" s="26"/>
      <c r="E5739" s="20" t="s">
        <v>19007</v>
      </c>
      <c r="F5739" s="20" t="s">
        <v>7587</v>
      </c>
      <c r="G5739" s="20" t="s">
        <v>9979</v>
      </c>
      <c r="H5739" s="38"/>
      <c r="I5739" s="38"/>
      <c r="J5739" s="38"/>
      <c r="K5739" s="38"/>
      <c r="L5739" s="38"/>
      <c r="M5739" s="38"/>
      <c r="N5739" s="38"/>
      <c r="O5739" s="38"/>
      <c r="P5739" s="38"/>
      <c r="Q5739" s="38"/>
      <c r="R5739" s="38"/>
      <c r="S5739" s="38"/>
    </row>
    <row r="5740" spans="1:19" ht="63">
      <c r="A5740" s="26" t="s">
        <v>19049</v>
      </c>
      <c r="B5740" s="4" t="s">
        <v>7563</v>
      </c>
      <c r="C5740" s="20"/>
      <c r="D5740" s="26"/>
      <c r="E5740" s="20" t="s">
        <v>19007</v>
      </c>
      <c r="F5740" s="20" t="s">
        <v>7587</v>
      </c>
      <c r="G5740" s="20" t="s">
        <v>9980</v>
      </c>
      <c r="H5740" s="38"/>
      <c r="I5740" s="38"/>
      <c r="J5740" s="38"/>
      <c r="K5740" s="38"/>
      <c r="L5740" s="38"/>
      <c r="M5740" s="38"/>
      <c r="N5740" s="38"/>
      <c r="O5740" s="38"/>
      <c r="P5740" s="38"/>
      <c r="Q5740" s="38"/>
      <c r="R5740" s="38"/>
      <c r="S5740" s="38"/>
    </row>
    <row r="5741" spans="1:19" ht="63">
      <c r="A5741" s="26" t="s">
        <v>19050</v>
      </c>
      <c r="B5741" s="4" t="s">
        <v>7563</v>
      </c>
      <c r="C5741" s="20"/>
      <c r="D5741" s="26"/>
      <c r="E5741" s="20" t="s">
        <v>19009</v>
      </c>
      <c r="F5741" s="20" t="s">
        <v>7588</v>
      </c>
      <c r="G5741" s="27" t="s">
        <v>9981</v>
      </c>
      <c r="H5741" s="38"/>
      <c r="I5741" s="38"/>
      <c r="J5741" s="38"/>
      <c r="K5741" s="38"/>
      <c r="L5741" s="38"/>
      <c r="M5741" s="38"/>
      <c r="N5741" s="38"/>
      <c r="O5741" s="38"/>
      <c r="P5741" s="38"/>
      <c r="Q5741" s="38"/>
      <c r="R5741" s="38"/>
      <c r="S5741" s="38"/>
    </row>
    <row r="5742" spans="1:19" ht="63">
      <c r="A5742" s="26" t="s">
        <v>19051</v>
      </c>
      <c r="B5742" s="4" t="s">
        <v>7563</v>
      </c>
      <c r="C5742" s="20"/>
      <c r="D5742" s="26"/>
      <c r="E5742" s="20" t="s">
        <v>19012</v>
      </c>
      <c r="F5742" s="20" t="s">
        <v>7589</v>
      </c>
      <c r="G5742" s="27" t="s">
        <v>9982</v>
      </c>
      <c r="H5742" s="38"/>
      <c r="I5742" s="38"/>
      <c r="J5742" s="38"/>
      <c r="K5742" s="38"/>
      <c r="L5742" s="38"/>
      <c r="M5742" s="38"/>
      <c r="N5742" s="38"/>
      <c r="O5742" s="38"/>
      <c r="P5742" s="38"/>
      <c r="Q5742" s="38"/>
      <c r="R5742" s="38"/>
      <c r="S5742" s="38"/>
    </row>
    <row r="5743" spans="1:19" ht="63">
      <c r="A5743" s="26" t="s">
        <v>19052</v>
      </c>
      <c r="B5743" s="4" t="s">
        <v>7563</v>
      </c>
      <c r="C5743" s="20"/>
      <c r="D5743" s="26"/>
      <c r="E5743" s="20" t="s">
        <v>19012</v>
      </c>
      <c r="F5743" s="20" t="s">
        <v>7590</v>
      </c>
      <c r="G5743" s="27" t="s">
        <v>9983</v>
      </c>
      <c r="H5743" s="38"/>
      <c r="I5743" s="38"/>
      <c r="J5743" s="38"/>
      <c r="K5743" s="38"/>
      <c r="L5743" s="38"/>
      <c r="M5743" s="38"/>
      <c r="N5743" s="38"/>
      <c r="O5743" s="38"/>
      <c r="P5743" s="38"/>
      <c r="Q5743" s="38"/>
      <c r="R5743" s="38"/>
      <c r="S5743" s="38"/>
    </row>
    <row r="5744" spans="1:19" ht="63">
      <c r="A5744" s="26" t="s">
        <v>19053</v>
      </c>
      <c r="B5744" s="4" t="s">
        <v>7563</v>
      </c>
      <c r="C5744" s="20"/>
      <c r="D5744" s="26"/>
      <c r="E5744" s="20" t="s">
        <v>19017</v>
      </c>
      <c r="F5744" s="20" t="s">
        <v>7591</v>
      </c>
      <c r="G5744" s="27" t="s">
        <v>9984</v>
      </c>
      <c r="H5744" s="38"/>
      <c r="I5744" s="38"/>
      <c r="J5744" s="38"/>
      <c r="K5744" s="38"/>
      <c r="L5744" s="38"/>
      <c r="M5744" s="38"/>
      <c r="N5744" s="38"/>
      <c r="O5744" s="38"/>
      <c r="P5744" s="38"/>
      <c r="Q5744" s="38"/>
      <c r="R5744" s="38"/>
      <c r="S5744" s="38"/>
    </row>
    <row r="5745" spans="1:19" ht="63">
      <c r="A5745" s="26" t="s">
        <v>19054</v>
      </c>
      <c r="B5745" s="4" t="s">
        <v>7563</v>
      </c>
      <c r="C5745" s="20"/>
      <c r="D5745" s="26"/>
      <c r="E5745" s="20" t="s">
        <v>19017</v>
      </c>
      <c r="F5745" s="20" t="s">
        <v>7592</v>
      </c>
      <c r="G5745" s="19" t="s">
        <v>9985</v>
      </c>
      <c r="H5745" s="38"/>
      <c r="I5745" s="38"/>
      <c r="J5745" s="38"/>
      <c r="K5745" s="38"/>
      <c r="L5745" s="38"/>
      <c r="M5745" s="38"/>
      <c r="N5745" s="38"/>
      <c r="O5745" s="38"/>
      <c r="P5745" s="38"/>
      <c r="Q5745" s="38"/>
      <c r="R5745" s="38"/>
      <c r="S5745" s="38"/>
    </row>
    <row r="5746" spans="1:19" ht="63">
      <c r="A5746" s="26" t="s">
        <v>19055</v>
      </c>
      <c r="B5746" s="4" t="s">
        <v>7563</v>
      </c>
      <c r="C5746" s="20"/>
      <c r="D5746" s="26"/>
      <c r="E5746" s="20" t="s">
        <v>19021</v>
      </c>
      <c r="F5746" s="20" t="s">
        <v>7593</v>
      </c>
      <c r="G5746" s="27" t="s">
        <v>9986</v>
      </c>
      <c r="H5746" s="38"/>
      <c r="I5746" s="38"/>
      <c r="J5746" s="38"/>
      <c r="K5746" s="38"/>
      <c r="L5746" s="38"/>
      <c r="M5746" s="38"/>
      <c r="N5746" s="38"/>
      <c r="O5746" s="38"/>
      <c r="P5746" s="38"/>
      <c r="Q5746" s="38"/>
      <c r="R5746" s="38"/>
      <c r="S5746" s="38"/>
    </row>
    <row r="5747" spans="1:19" ht="63">
      <c r="A5747" s="26" t="s">
        <v>19056</v>
      </c>
      <c r="B5747" s="4" t="s">
        <v>7563</v>
      </c>
      <c r="C5747" s="20"/>
      <c r="D5747" s="26"/>
      <c r="E5747" s="20"/>
      <c r="F5747" s="20" t="s">
        <v>7594</v>
      </c>
      <c r="G5747" s="27" t="s">
        <v>9987</v>
      </c>
      <c r="H5747" s="38"/>
      <c r="I5747" s="38"/>
      <c r="J5747" s="38"/>
      <c r="K5747" s="38"/>
      <c r="L5747" s="38"/>
      <c r="M5747" s="38"/>
      <c r="N5747" s="38"/>
      <c r="O5747" s="38"/>
      <c r="P5747" s="38"/>
      <c r="Q5747" s="38"/>
      <c r="R5747" s="38"/>
      <c r="S5747" s="38"/>
    </row>
    <row r="5748" spans="1:19" ht="63">
      <c r="A5748" s="26" t="s">
        <v>19057</v>
      </c>
      <c r="B5748" s="4" t="s">
        <v>7563</v>
      </c>
      <c r="C5748" s="20"/>
      <c r="D5748" s="26"/>
      <c r="E5748" s="20" t="s">
        <v>19024</v>
      </c>
      <c r="F5748" s="20" t="s">
        <v>7595</v>
      </c>
      <c r="G5748" s="27" t="s">
        <v>7596</v>
      </c>
      <c r="H5748" s="38"/>
      <c r="I5748" s="38"/>
      <c r="J5748" s="38"/>
      <c r="K5748" s="38"/>
      <c r="L5748" s="38"/>
      <c r="M5748" s="38"/>
      <c r="N5748" s="38"/>
      <c r="O5748" s="38"/>
      <c r="P5748" s="38"/>
      <c r="Q5748" s="38"/>
      <c r="R5748" s="38"/>
      <c r="S5748" s="38"/>
    </row>
    <row r="5749" spans="1:19" ht="63">
      <c r="A5749" s="26" t="s">
        <v>19058</v>
      </c>
      <c r="B5749" s="4" t="s">
        <v>7563</v>
      </c>
      <c r="C5749" s="20"/>
      <c r="D5749" s="26"/>
      <c r="E5749" s="20" t="s">
        <v>19024</v>
      </c>
      <c r="F5749" s="20" t="s">
        <v>7597</v>
      </c>
      <c r="G5749" s="27" t="s">
        <v>9988</v>
      </c>
      <c r="H5749" s="38"/>
      <c r="I5749" s="38"/>
      <c r="J5749" s="38"/>
      <c r="K5749" s="38"/>
      <c r="L5749" s="38"/>
      <c r="M5749" s="38"/>
      <c r="N5749" s="38"/>
      <c r="O5749" s="38"/>
      <c r="P5749" s="38"/>
      <c r="Q5749" s="38"/>
      <c r="R5749" s="38"/>
      <c r="S5749" s="38"/>
    </row>
    <row r="5750" spans="1:19" ht="63">
      <c r="A5750" s="26" t="s">
        <v>19059</v>
      </c>
      <c r="B5750" s="4" t="s">
        <v>7563</v>
      </c>
      <c r="C5750" s="20"/>
      <c r="D5750" s="26"/>
      <c r="E5750" s="20" t="s">
        <v>19024</v>
      </c>
      <c r="F5750" s="20" t="s">
        <v>7597</v>
      </c>
      <c r="G5750" s="27" t="s">
        <v>9989</v>
      </c>
      <c r="H5750" s="38"/>
      <c r="I5750" s="38"/>
      <c r="J5750" s="38"/>
      <c r="K5750" s="38"/>
      <c r="L5750" s="38"/>
      <c r="M5750" s="38"/>
      <c r="N5750" s="38"/>
      <c r="O5750" s="38"/>
      <c r="P5750" s="38"/>
      <c r="Q5750" s="38"/>
      <c r="R5750" s="38"/>
      <c r="S5750" s="38"/>
    </row>
    <row r="5751" spans="1:19" ht="63">
      <c r="A5751" s="26" t="s">
        <v>19060</v>
      </c>
      <c r="B5751" s="4" t="s">
        <v>7563</v>
      </c>
      <c r="C5751" s="20"/>
      <c r="D5751" s="26"/>
      <c r="E5751" s="20" t="s">
        <v>19024</v>
      </c>
      <c r="F5751" s="20" t="s">
        <v>7597</v>
      </c>
      <c r="G5751" s="27" t="s">
        <v>9990</v>
      </c>
      <c r="H5751" s="38"/>
      <c r="I5751" s="38"/>
      <c r="J5751" s="38"/>
      <c r="K5751" s="38"/>
      <c r="L5751" s="38"/>
      <c r="M5751" s="38"/>
      <c r="N5751" s="38"/>
      <c r="O5751" s="38"/>
      <c r="P5751" s="38"/>
      <c r="Q5751" s="38"/>
      <c r="R5751" s="38"/>
      <c r="S5751" s="38"/>
    </row>
    <row r="5752" spans="1:19" ht="63">
      <c r="A5752" s="26" t="s">
        <v>19061</v>
      </c>
      <c r="B5752" s="4" t="s">
        <v>7563</v>
      </c>
      <c r="C5752" s="20"/>
      <c r="D5752" s="26"/>
      <c r="E5752" s="20" t="s">
        <v>19025</v>
      </c>
      <c r="F5752" s="20" t="s">
        <v>7598</v>
      </c>
      <c r="G5752" s="27" t="s">
        <v>9991</v>
      </c>
      <c r="H5752" s="38"/>
      <c r="I5752" s="38"/>
      <c r="J5752" s="38"/>
      <c r="K5752" s="38"/>
      <c r="L5752" s="38"/>
      <c r="M5752" s="38"/>
      <c r="N5752" s="38"/>
      <c r="O5752" s="38"/>
      <c r="P5752" s="38"/>
      <c r="Q5752" s="38"/>
      <c r="R5752" s="38"/>
      <c r="S5752" s="38"/>
    </row>
    <row r="5753" spans="1:19" ht="63">
      <c r="A5753" s="26" t="s">
        <v>19062</v>
      </c>
      <c r="B5753" s="4" t="s">
        <v>7563</v>
      </c>
      <c r="C5753" s="20"/>
      <c r="D5753" s="26"/>
      <c r="E5753" s="20" t="s">
        <v>19026</v>
      </c>
      <c r="F5753" s="20" t="s">
        <v>7599</v>
      </c>
      <c r="G5753" s="27" t="s">
        <v>9992</v>
      </c>
      <c r="H5753" s="38"/>
      <c r="I5753" s="38"/>
      <c r="J5753" s="38"/>
      <c r="K5753" s="38"/>
      <c r="L5753" s="38"/>
      <c r="M5753" s="38"/>
      <c r="N5753" s="38"/>
      <c r="O5753" s="38"/>
      <c r="P5753" s="38"/>
      <c r="Q5753" s="38"/>
      <c r="R5753" s="38"/>
      <c r="S5753" s="38"/>
    </row>
    <row r="5754" spans="1:19" ht="63">
      <c r="A5754" s="26" t="s">
        <v>19063</v>
      </c>
      <c r="B5754" s="4" t="s">
        <v>7563</v>
      </c>
      <c r="C5754" s="20"/>
      <c r="D5754" s="26"/>
      <c r="E5754" s="20" t="s">
        <v>19026</v>
      </c>
      <c r="F5754" s="20" t="s">
        <v>7600</v>
      </c>
      <c r="G5754" s="27" t="s">
        <v>9993</v>
      </c>
      <c r="H5754" s="38"/>
      <c r="I5754" s="38"/>
      <c r="J5754" s="38"/>
      <c r="K5754" s="38"/>
      <c r="L5754" s="38"/>
      <c r="M5754" s="38"/>
      <c r="N5754" s="38"/>
      <c r="O5754" s="38"/>
      <c r="P5754" s="38"/>
      <c r="Q5754" s="38"/>
      <c r="R5754" s="38"/>
      <c r="S5754" s="38"/>
    </row>
    <row r="5755" spans="1:19" ht="63">
      <c r="A5755" s="26" t="s">
        <v>19064</v>
      </c>
      <c r="B5755" s="4" t="s">
        <v>7563</v>
      </c>
      <c r="C5755" s="20"/>
      <c r="D5755" s="26"/>
      <c r="E5755" s="20" t="s">
        <v>19026</v>
      </c>
      <c r="F5755" s="20" t="s">
        <v>7600</v>
      </c>
      <c r="G5755" s="27" t="s">
        <v>9994</v>
      </c>
      <c r="H5755" s="38"/>
      <c r="I5755" s="38"/>
      <c r="J5755" s="38"/>
      <c r="K5755" s="38"/>
      <c r="L5755" s="38"/>
      <c r="M5755" s="38"/>
      <c r="N5755" s="38"/>
      <c r="O5755" s="38"/>
      <c r="P5755" s="38"/>
      <c r="Q5755" s="38"/>
      <c r="R5755" s="38"/>
      <c r="S5755" s="38"/>
    </row>
    <row r="5756" spans="1:19" ht="63">
      <c r="A5756" s="26" t="s">
        <v>19065</v>
      </c>
      <c r="B5756" s="4" t="s">
        <v>7563</v>
      </c>
      <c r="C5756" s="20"/>
      <c r="D5756" s="26"/>
      <c r="E5756" s="20" t="s">
        <v>19029</v>
      </c>
      <c r="F5756" s="20" t="s">
        <v>7601</v>
      </c>
      <c r="G5756" s="27" t="s">
        <v>7602</v>
      </c>
      <c r="H5756" s="38"/>
      <c r="I5756" s="38"/>
      <c r="J5756" s="38"/>
      <c r="K5756" s="38"/>
      <c r="L5756" s="38"/>
      <c r="M5756" s="38"/>
      <c r="N5756" s="38"/>
      <c r="O5756" s="38"/>
      <c r="P5756" s="38"/>
      <c r="Q5756" s="38"/>
      <c r="R5756" s="38"/>
      <c r="S5756" s="38"/>
    </row>
    <row r="5757" spans="1:19" ht="63">
      <c r="A5757" s="26" t="s">
        <v>19066</v>
      </c>
      <c r="B5757" s="4" t="s">
        <v>7563</v>
      </c>
      <c r="C5757" s="20"/>
      <c r="D5757" s="26"/>
      <c r="E5757" s="20" t="s">
        <v>19032</v>
      </c>
      <c r="F5757" s="20" t="s">
        <v>7603</v>
      </c>
      <c r="G5757" s="27" t="s">
        <v>9995</v>
      </c>
      <c r="H5757" s="38"/>
      <c r="I5757" s="38"/>
      <c r="J5757" s="38"/>
      <c r="K5757" s="38"/>
      <c r="L5757" s="38"/>
      <c r="M5757" s="38"/>
      <c r="N5757" s="38"/>
      <c r="O5757" s="38"/>
      <c r="P5757" s="38"/>
      <c r="Q5757" s="38"/>
      <c r="R5757" s="38"/>
      <c r="S5757" s="38"/>
    </row>
    <row r="5758" spans="1:19" ht="63">
      <c r="A5758" s="26" t="s">
        <v>19067</v>
      </c>
      <c r="B5758" s="4" t="s">
        <v>7563</v>
      </c>
      <c r="C5758" s="20"/>
      <c r="D5758" s="26"/>
      <c r="E5758" s="20" t="s">
        <v>19038</v>
      </c>
      <c r="F5758" s="20" t="s">
        <v>7605</v>
      </c>
      <c r="G5758" s="27" t="s">
        <v>9996</v>
      </c>
      <c r="H5758" s="38"/>
      <c r="I5758" s="38"/>
      <c r="J5758" s="38"/>
      <c r="K5758" s="38"/>
      <c r="L5758" s="38"/>
      <c r="M5758" s="38"/>
      <c r="N5758" s="38"/>
      <c r="O5758" s="38"/>
      <c r="P5758" s="38"/>
      <c r="Q5758" s="38"/>
      <c r="R5758" s="38"/>
      <c r="S5758" s="38"/>
    </row>
    <row r="5759" spans="1:19" ht="63">
      <c r="A5759" s="26" t="s">
        <v>19068</v>
      </c>
      <c r="B5759" s="4" t="s">
        <v>7563</v>
      </c>
      <c r="C5759" s="20"/>
      <c r="D5759" s="26"/>
      <c r="E5759" s="20" t="s">
        <v>18995</v>
      </c>
      <c r="F5759" s="20" t="s">
        <v>9997</v>
      </c>
      <c r="G5759" s="27" t="s">
        <v>9998</v>
      </c>
      <c r="H5759" s="38"/>
      <c r="I5759" s="38"/>
      <c r="J5759" s="38"/>
      <c r="K5759" s="38"/>
      <c r="L5759" s="38"/>
      <c r="M5759" s="38"/>
      <c r="N5759" s="38"/>
      <c r="O5759" s="38"/>
      <c r="P5759" s="38"/>
      <c r="Q5759" s="38"/>
      <c r="R5759" s="38"/>
      <c r="S5759" s="38"/>
    </row>
    <row r="5760" spans="1:19" ht="63">
      <c r="A5760" s="26" t="s">
        <v>19069</v>
      </c>
      <c r="B5760" s="4" t="s">
        <v>7563</v>
      </c>
      <c r="C5760" s="20"/>
      <c r="D5760" s="26"/>
      <c r="E5760" s="20" t="s">
        <v>18999</v>
      </c>
      <c r="F5760" s="20" t="s">
        <v>7583</v>
      </c>
      <c r="G5760" s="27" t="s">
        <v>9999</v>
      </c>
      <c r="H5760" s="38"/>
      <c r="I5760" s="38"/>
      <c r="J5760" s="38"/>
      <c r="K5760" s="38"/>
      <c r="L5760" s="38"/>
      <c r="M5760" s="38"/>
      <c r="N5760" s="38"/>
      <c r="O5760" s="38"/>
      <c r="P5760" s="38"/>
      <c r="Q5760" s="38"/>
      <c r="R5760" s="38"/>
      <c r="S5760" s="38"/>
    </row>
    <row r="5761" spans="1:19" ht="31.5">
      <c r="A5761" s="26" t="s">
        <v>19070</v>
      </c>
      <c r="B5761" s="1" t="s">
        <v>7430</v>
      </c>
      <c r="C5761" s="19"/>
      <c r="D5761" s="25"/>
      <c r="E5761" s="19"/>
      <c r="F5761" s="20" t="s">
        <v>966</v>
      </c>
      <c r="G5761" s="20" t="s">
        <v>967</v>
      </c>
      <c r="H5761" s="38"/>
      <c r="I5761" s="38"/>
      <c r="J5761" s="38"/>
      <c r="K5761" s="38"/>
      <c r="L5761" s="38"/>
      <c r="M5761" s="38"/>
      <c r="N5761" s="38"/>
      <c r="O5761" s="38"/>
      <c r="P5761" s="38"/>
      <c r="Q5761" s="38"/>
      <c r="R5761" s="38"/>
      <c r="S5761" s="38"/>
    </row>
    <row r="5762" spans="1:19" ht="47.25">
      <c r="A5762" s="26" t="s">
        <v>19071</v>
      </c>
      <c r="B5762" s="1" t="s">
        <v>7432</v>
      </c>
      <c r="C5762" s="19"/>
      <c r="D5762" s="26" t="s">
        <v>19070</v>
      </c>
      <c r="E5762" s="20"/>
      <c r="F5762" s="20" t="s">
        <v>12855</v>
      </c>
      <c r="G5762" s="27" t="s">
        <v>968</v>
      </c>
      <c r="H5762" s="38"/>
      <c r="I5762" s="38"/>
      <c r="J5762" s="38"/>
      <c r="K5762" s="38"/>
      <c r="L5762" s="38"/>
      <c r="M5762" s="38"/>
      <c r="N5762" s="38"/>
      <c r="O5762" s="38"/>
      <c r="P5762" s="38"/>
      <c r="Q5762" s="38"/>
      <c r="R5762" s="38"/>
      <c r="S5762" s="38"/>
    </row>
    <row r="5763" spans="1:19" ht="47.25">
      <c r="A5763" s="26" t="s">
        <v>19072</v>
      </c>
      <c r="B5763" s="1" t="s">
        <v>7432</v>
      </c>
      <c r="C5763" s="19"/>
      <c r="D5763" s="26" t="s">
        <v>19070</v>
      </c>
      <c r="E5763" s="20"/>
      <c r="F5763" s="20" t="s">
        <v>12856</v>
      </c>
      <c r="G5763" s="27" t="s">
        <v>969</v>
      </c>
      <c r="H5763" s="38"/>
      <c r="I5763" s="38"/>
      <c r="J5763" s="38"/>
      <c r="K5763" s="38"/>
      <c r="L5763" s="38"/>
      <c r="M5763" s="38"/>
      <c r="N5763" s="38"/>
      <c r="O5763" s="38"/>
      <c r="P5763" s="38"/>
      <c r="Q5763" s="38"/>
      <c r="R5763" s="38"/>
      <c r="S5763" s="38"/>
    </row>
    <row r="5764" spans="1:19" ht="47.25">
      <c r="A5764" s="26" t="s">
        <v>19073</v>
      </c>
      <c r="B5764" s="1" t="s">
        <v>7432</v>
      </c>
      <c r="C5764" s="19"/>
      <c r="D5764" s="26" t="s">
        <v>19070</v>
      </c>
      <c r="E5764" s="20"/>
      <c r="F5764" s="20" t="s">
        <v>970</v>
      </c>
      <c r="G5764" s="20" t="s">
        <v>9483</v>
      </c>
      <c r="H5764" s="38"/>
      <c r="I5764" s="38"/>
      <c r="J5764" s="38"/>
      <c r="K5764" s="38"/>
      <c r="L5764" s="38"/>
      <c r="M5764" s="38"/>
      <c r="N5764" s="38"/>
      <c r="O5764" s="38"/>
      <c r="P5764" s="38"/>
      <c r="Q5764" s="38"/>
      <c r="R5764" s="38"/>
      <c r="S5764" s="38"/>
    </row>
    <row r="5765" spans="1:19" ht="47.25">
      <c r="A5765" s="26" t="s">
        <v>19074</v>
      </c>
      <c r="B5765" s="1" t="s">
        <v>7432</v>
      </c>
      <c r="C5765" s="19"/>
      <c r="D5765" s="26" t="s">
        <v>19070</v>
      </c>
      <c r="E5765" s="20"/>
      <c r="F5765" s="20" t="s">
        <v>971</v>
      </c>
      <c r="G5765" s="20" t="s">
        <v>972</v>
      </c>
      <c r="H5765" s="38"/>
      <c r="I5765" s="38"/>
      <c r="J5765" s="38"/>
      <c r="K5765" s="38"/>
      <c r="L5765" s="38"/>
      <c r="M5765" s="38"/>
      <c r="N5765" s="38"/>
      <c r="O5765" s="38"/>
      <c r="P5765" s="38"/>
      <c r="Q5765" s="38"/>
      <c r="R5765" s="38"/>
      <c r="S5765" s="38"/>
    </row>
    <row r="5766" spans="1:19" ht="47.25">
      <c r="A5766" s="26" t="s">
        <v>19075</v>
      </c>
      <c r="B5766" s="1" t="s">
        <v>7432</v>
      </c>
      <c r="C5766" s="19"/>
      <c r="D5766" s="26" t="s">
        <v>19070</v>
      </c>
      <c r="E5766" s="20"/>
      <c r="F5766" s="20" t="s">
        <v>12664</v>
      </c>
      <c r="G5766" s="20" t="s">
        <v>9484</v>
      </c>
      <c r="H5766" s="38"/>
      <c r="I5766" s="38"/>
      <c r="J5766" s="38"/>
      <c r="K5766" s="38"/>
      <c r="L5766" s="38"/>
      <c r="M5766" s="38"/>
      <c r="N5766" s="38"/>
      <c r="O5766" s="38"/>
      <c r="P5766" s="38"/>
      <c r="Q5766" s="38"/>
      <c r="R5766" s="38"/>
      <c r="S5766" s="38"/>
    </row>
    <row r="5767" spans="1:19" ht="47.25">
      <c r="A5767" s="26" t="s">
        <v>19076</v>
      </c>
      <c r="B5767" s="1" t="s">
        <v>7432</v>
      </c>
      <c r="C5767" s="19"/>
      <c r="D5767" s="26" t="s">
        <v>19070</v>
      </c>
      <c r="E5767" s="20"/>
      <c r="F5767" s="20" t="s">
        <v>973</v>
      </c>
      <c r="G5767" s="20" t="s">
        <v>9485</v>
      </c>
      <c r="H5767" s="38"/>
      <c r="I5767" s="38"/>
      <c r="J5767" s="38"/>
      <c r="K5767" s="38"/>
      <c r="L5767" s="38"/>
      <c r="M5767" s="38"/>
      <c r="N5767" s="38"/>
      <c r="O5767" s="38"/>
      <c r="P5767" s="38"/>
      <c r="Q5767" s="38"/>
      <c r="R5767" s="38"/>
      <c r="S5767" s="38"/>
    </row>
    <row r="5768" spans="1:19" ht="47.25">
      <c r="A5768" s="26" t="s">
        <v>19077</v>
      </c>
      <c r="B5768" s="1" t="s">
        <v>7432</v>
      </c>
      <c r="C5768" s="19"/>
      <c r="D5768" s="26" t="s">
        <v>19070</v>
      </c>
      <c r="E5768" s="20"/>
      <c r="F5768" s="20" t="s">
        <v>12665</v>
      </c>
      <c r="G5768" s="20" t="s">
        <v>9486</v>
      </c>
      <c r="H5768" s="38"/>
      <c r="I5768" s="38"/>
      <c r="J5768" s="38"/>
      <c r="K5768" s="38"/>
      <c r="L5768" s="38"/>
      <c r="M5768" s="38"/>
      <c r="N5768" s="38"/>
      <c r="O5768" s="38"/>
      <c r="P5768" s="38"/>
      <c r="Q5768" s="38"/>
      <c r="R5768" s="38"/>
      <c r="S5768" s="38"/>
    </row>
    <row r="5769" spans="1:19" ht="47.25">
      <c r="A5769" s="26" t="s">
        <v>19078</v>
      </c>
      <c r="B5769" s="1" t="s">
        <v>7432</v>
      </c>
      <c r="C5769" s="19"/>
      <c r="D5769" s="26" t="s">
        <v>19070</v>
      </c>
      <c r="E5769" s="20"/>
      <c r="F5769" s="20" t="s">
        <v>12666</v>
      </c>
      <c r="G5769" s="20" t="s">
        <v>974</v>
      </c>
      <c r="H5769" s="38"/>
      <c r="I5769" s="38"/>
      <c r="J5769" s="38"/>
      <c r="K5769" s="38"/>
      <c r="L5769" s="38"/>
      <c r="M5769" s="38"/>
      <c r="N5769" s="38"/>
      <c r="O5769" s="38"/>
      <c r="P5769" s="38"/>
      <c r="Q5769" s="38"/>
      <c r="R5769" s="38"/>
      <c r="S5769" s="38"/>
    </row>
    <row r="5770" spans="1:19" ht="47.25">
      <c r="A5770" s="26" t="s">
        <v>19079</v>
      </c>
      <c r="B5770" s="1" t="s">
        <v>7432</v>
      </c>
      <c r="C5770" s="19"/>
      <c r="D5770" s="26" t="s">
        <v>19070</v>
      </c>
      <c r="E5770" s="20"/>
      <c r="F5770" s="20" t="s">
        <v>12667</v>
      </c>
      <c r="G5770" s="20" t="s">
        <v>975</v>
      </c>
      <c r="H5770" s="38"/>
      <c r="I5770" s="38"/>
      <c r="J5770" s="38"/>
      <c r="K5770" s="38"/>
      <c r="L5770" s="38"/>
      <c r="M5770" s="38"/>
      <c r="N5770" s="38"/>
      <c r="O5770" s="38"/>
      <c r="P5770" s="38"/>
      <c r="Q5770" s="38"/>
      <c r="R5770" s="38"/>
      <c r="S5770" s="38"/>
    </row>
    <row r="5771" spans="1:19" ht="47.25">
      <c r="A5771" s="26" t="s">
        <v>19080</v>
      </c>
      <c r="B5771" s="1" t="s">
        <v>7432</v>
      </c>
      <c r="C5771" s="19"/>
      <c r="D5771" s="26" t="s">
        <v>19070</v>
      </c>
      <c r="E5771" s="20"/>
      <c r="F5771" s="20" t="s">
        <v>12668</v>
      </c>
      <c r="G5771" s="20" t="s">
        <v>976</v>
      </c>
      <c r="H5771" s="38"/>
      <c r="I5771" s="38"/>
      <c r="J5771" s="38"/>
      <c r="K5771" s="38"/>
      <c r="L5771" s="38"/>
      <c r="M5771" s="38"/>
      <c r="N5771" s="38"/>
      <c r="O5771" s="38"/>
      <c r="P5771" s="38"/>
      <c r="Q5771" s="38"/>
      <c r="R5771" s="38"/>
      <c r="S5771" s="38"/>
    </row>
    <row r="5772" spans="1:19" ht="47.25">
      <c r="A5772" s="26" t="s">
        <v>19081</v>
      </c>
      <c r="B5772" s="1" t="s">
        <v>7432</v>
      </c>
      <c r="C5772" s="19"/>
      <c r="D5772" s="26" t="s">
        <v>19070</v>
      </c>
      <c r="E5772" s="20"/>
      <c r="F5772" s="20" t="s">
        <v>12669</v>
      </c>
      <c r="G5772" s="20" t="s">
        <v>977</v>
      </c>
      <c r="H5772" s="38"/>
      <c r="I5772" s="38"/>
      <c r="J5772" s="38"/>
      <c r="K5772" s="38"/>
      <c r="L5772" s="38"/>
      <c r="M5772" s="38"/>
      <c r="N5772" s="38"/>
      <c r="O5772" s="38"/>
      <c r="P5772" s="38"/>
      <c r="Q5772" s="38"/>
      <c r="R5772" s="38"/>
      <c r="S5772" s="38"/>
    </row>
    <row r="5773" spans="1:19" ht="47.25">
      <c r="A5773" s="26" t="s">
        <v>19082</v>
      </c>
      <c r="B5773" s="1" t="s">
        <v>7432</v>
      </c>
      <c r="C5773" s="19"/>
      <c r="D5773" s="26" t="s">
        <v>19070</v>
      </c>
      <c r="E5773" s="20"/>
      <c r="F5773" s="20" t="s">
        <v>12670</v>
      </c>
      <c r="G5773" s="20" t="s">
        <v>978</v>
      </c>
      <c r="H5773" s="38"/>
      <c r="I5773" s="38"/>
      <c r="J5773" s="38"/>
      <c r="K5773" s="38"/>
      <c r="L5773" s="38"/>
      <c r="M5773" s="38"/>
      <c r="N5773" s="38"/>
      <c r="O5773" s="38"/>
      <c r="P5773" s="38"/>
      <c r="Q5773" s="38"/>
      <c r="R5773" s="38"/>
      <c r="S5773" s="38"/>
    </row>
    <row r="5774" spans="1:19" ht="47.25">
      <c r="A5774" s="26" t="s">
        <v>19083</v>
      </c>
      <c r="B5774" s="1" t="s">
        <v>7432</v>
      </c>
      <c r="C5774" s="19"/>
      <c r="D5774" s="26" t="s">
        <v>19070</v>
      </c>
      <c r="E5774" s="20"/>
      <c r="F5774" s="20" t="s">
        <v>12671</v>
      </c>
      <c r="G5774" s="20" t="s">
        <v>9487</v>
      </c>
      <c r="H5774" s="38"/>
      <c r="I5774" s="38"/>
      <c r="J5774" s="38"/>
      <c r="K5774" s="38"/>
      <c r="L5774" s="38"/>
      <c r="M5774" s="38"/>
      <c r="N5774" s="38"/>
      <c r="O5774" s="38"/>
      <c r="P5774" s="38"/>
      <c r="Q5774" s="38"/>
      <c r="R5774" s="38"/>
      <c r="S5774" s="38"/>
    </row>
    <row r="5775" spans="1:19" ht="47.25">
      <c r="A5775" s="26" t="s">
        <v>19084</v>
      </c>
      <c r="B5775" s="1" t="s">
        <v>7432</v>
      </c>
      <c r="C5775" s="19"/>
      <c r="D5775" s="26" t="s">
        <v>19070</v>
      </c>
      <c r="E5775" s="20"/>
      <c r="F5775" s="20" t="s">
        <v>12672</v>
      </c>
      <c r="G5775" s="20" t="s">
        <v>979</v>
      </c>
      <c r="H5775" s="38"/>
      <c r="I5775" s="38"/>
      <c r="J5775" s="38"/>
      <c r="K5775" s="38"/>
      <c r="L5775" s="38"/>
      <c r="M5775" s="38"/>
      <c r="N5775" s="38"/>
      <c r="O5775" s="38"/>
      <c r="P5775" s="38"/>
      <c r="Q5775" s="38"/>
      <c r="R5775" s="38"/>
      <c r="S5775" s="38"/>
    </row>
    <row r="5776" spans="1:19" ht="47.25">
      <c r="A5776" s="26" t="s">
        <v>19085</v>
      </c>
      <c r="B5776" s="1" t="s">
        <v>7432</v>
      </c>
      <c r="C5776" s="19"/>
      <c r="D5776" s="26" t="s">
        <v>19070</v>
      </c>
      <c r="E5776" s="20"/>
      <c r="F5776" s="20" t="s">
        <v>12673</v>
      </c>
      <c r="G5776" s="20" t="s">
        <v>980</v>
      </c>
      <c r="H5776" s="38"/>
      <c r="I5776" s="38"/>
      <c r="J5776" s="38"/>
      <c r="K5776" s="38"/>
      <c r="L5776" s="38"/>
      <c r="M5776" s="38"/>
      <c r="N5776" s="38"/>
      <c r="O5776" s="38"/>
      <c r="P5776" s="38"/>
      <c r="Q5776" s="38"/>
      <c r="R5776" s="38"/>
      <c r="S5776" s="38"/>
    </row>
    <row r="5777" spans="1:19" ht="47.25">
      <c r="A5777" s="26" t="s">
        <v>19086</v>
      </c>
      <c r="B5777" s="1" t="s">
        <v>7432</v>
      </c>
      <c r="C5777" s="19"/>
      <c r="D5777" s="26" t="s">
        <v>19070</v>
      </c>
      <c r="E5777" s="20"/>
      <c r="F5777" s="20" t="s">
        <v>12674</v>
      </c>
      <c r="G5777" s="20" t="s">
        <v>981</v>
      </c>
      <c r="H5777" s="38"/>
      <c r="I5777" s="38"/>
      <c r="J5777" s="38"/>
      <c r="K5777" s="38"/>
      <c r="L5777" s="38"/>
      <c r="M5777" s="38"/>
      <c r="N5777" s="38"/>
      <c r="O5777" s="38"/>
      <c r="P5777" s="38"/>
      <c r="Q5777" s="38"/>
      <c r="R5777" s="38"/>
      <c r="S5777" s="38"/>
    </row>
    <row r="5778" spans="1:19" ht="47.25">
      <c r="A5778" s="26" t="s">
        <v>19087</v>
      </c>
      <c r="B5778" s="1" t="s">
        <v>7432</v>
      </c>
      <c r="C5778" s="19"/>
      <c r="D5778" s="26" t="s">
        <v>19070</v>
      </c>
      <c r="E5778" s="20"/>
      <c r="F5778" s="20" t="s">
        <v>12675</v>
      </c>
      <c r="G5778" s="20" t="s">
        <v>982</v>
      </c>
      <c r="H5778" s="38"/>
      <c r="I5778" s="38"/>
      <c r="J5778" s="38"/>
      <c r="K5778" s="38"/>
      <c r="L5778" s="38"/>
      <c r="M5778" s="38"/>
      <c r="N5778" s="38"/>
      <c r="O5778" s="38"/>
      <c r="P5778" s="38"/>
      <c r="Q5778" s="38"/>
      <c r="R5778" s="38"/>
      <c r="S5778" s="38"/>
    </row>
    <row r="5779" spans="1:19" ht="47.25">
      <c r="A5779" s="26" t="s">
        <v>19088</v>
      </c>
      <c r="B5779" s="1" t="s">
        <v>7432</v>
      </c>
      <c r="C5779" s="19"/>
      <c r="D5779" s="26" t="s">
        <v>19070</v>
      </c>
      <c r="E5779" s="20"/>
      <c r="F5779" s="20" t="s">
        <v>12676</v>
      </c>
      <c r="G5779" s="20" t="s">
        <v>983</v>
      </c>
      <c r="H5779" s="38"/>
      <c r="I5779" s="38"/>
      <c r="J5779" s="38"/>
      <c r="K5779" s="38"/>
      <c r="L5779" s="38"/>
      <c r="M5779" s="38"/>
      <c r="N5779" s="38"/>
      <c r="O5779" s="38"/>
      <c r="P5779" s="38"/>
      <c r="Q5779" s="38"/>
      <c r="R5779" s="38"/>
      <c r="S5779" s="38"/>
    </row>
    <row r="5780" spans="1:19" ht="47.25">
      <c r="A5780" s="26" t="s">
        <v>19089</v>
      </c>
      <c r="B5780" s="1" t="s">
        <v>7432</v>
      </c>
      <c r="C5780" s="19"/>
      <c r="D5780" s="26" t="s">
        <v>19070</v>
      </c>
      <c r="E5780" s="20"/>
      <c r="F5780" s="20" t="s">
        <v>12677</v>
      </c>
      <c r="G5780" s="20" t="s">
        <v>984</v>
      </c>
      <c r="H5780" s="38"/>
      <c r="I5780" s="38"/>
      <c r="J5780" s="38"/>
      <c r="K5780" s="38"/>
      <c r="L5780" s="38"/>
      <c r="M5780" s="38"/>
      <c r="N5780" s="38"/>
      <c r="O5780" s="38"/>
      <c r="P5780" s="38"/>
      <c r="Q5780" s="38"/>
      <c r="R5780" s="38"/>
      <c r="S5780" s="38"/>
    </row>
    <row r="5781" spans="1:19" ht="47.25">
      <c r="A5781" s="26" t="s">
        <v>19090</v>
      </c>
      <c r="B5781" s="1" t="s">
        <v>7432</v>
      </c>
      <c r="C5781" s="19"/>
      <c r="D5781" s="26" t="s">
        <v>19070</v>
      </c>
      <c r="E5781" s="20"/>
      <c r="F5781" s="20" t="s">
        <v>12678</v>
      </c>
      <c r="G5781" s="20" t="s">
        <v>985</v>
      </c>
      <c r="H5781" s="38"/>
      <c r="I5781" s="38"/>
      <c r="J5781" s="38"/>
      <c r="K5781" s="38"/>
      <c r="L5781" s="38"/>
      <c r="M5781" s="38"/>
      <c r="N5781" s="38"/>
      <c r="O5781" s="38"/>
      <c r="P5781" s="38"/>
      <c r="Q5781" s="38"/>
      <c r="R5781" s="38"/>
      <c r="S5781" s="38"/>
    </row>
    <row r="5782" spans="1:19" ht="47.25">
      <c r="A5782" s="26" t="s">
        <v>19091</v>
      </c>
      <c r="B5782" s="1" t="s">
        <v>7432</v>
      </c>
      <c r="C5782" s="19"/>
      <c r="D5782" s="26" t="s">
        <v>19070</v>
      </c>
      <c r="E5782" s="20"/>
      <c r="F5782" s="20" t="s">
        <v>12679</v>
      </c>
      <c r="G5782" s="20" t="s">
        <v>986</v>
      </c>
      <c r="H5782" s="38"/>
      <c r="I5782" s="38"/>
      <c r="J5782" s="38"/>
      <c r="K5782" s="38"/>
      <c r="L5782" s="38"/>
      <c r="M5782" s="38"/>
      <c r="N5782" s="38"/>
      <c r="O5782" s="38"/>
      <c r="P5782" s="38"/>
      <c r="Q5782" s="38"/>
      <c r="R5782" s="38"/>
      <c r="S5782" s="38"/>
    </row>
    <row r="5783" spans="1:19" ht="47.25">
      <c r="A5783" s="26" t="s">
        <v>19092</v>
      </c>
      <c r="B5783" s="1" t="s">
        <v>7432</v>
      </c>
      <c r="C5783" s="19"/>
      <c r="D5783" s="26" t="s">
        <v>19070</v>
      </c>
      <c r="E5783" s="20"/>
      <c r="F5783" s="20" t="s">
        <v>12680</v>
      </c>
      <c r="G5783" s="20" t="s">
        <v>987</v>
      </c>
      <c r="H5783" s="38"/>
      <c r="I5783" s="38"/>
      <c r="J5783" s="38"/>
      <c r="K5783" s="38"/>
      <c r="L5783" s="38"/>
      <c r="M5783" s="38"/>
      <c r="N5783" s="38"/>
      <c r="O5783" s="38"/>
      <c r="P5783" s="38"/>
      <c r="Q5783" s="38"/>
      <c r="R5783" s="38"/>
      <c r="S5783" s="38"/>
    </row>
    <row r="5784" spans="1:19" ht="47.25">
      <c r="A5784" s="26" t="s">
        <v>19093</v>
      </c>
      <c r="B5784" s="1" t="s">
        <v>7432</v>
      </c>
      <c r="C5784" s="19"/>
      <c r="D5784" s="26" t="s">
        <v>19070</v>
      </c>
      <c r="E5784" s="20"/>
      <c r="F5784" s="20" t="s">
        <v>12681</v>
      </c>
      <c r="G5784" s="20" t="s">
        <v>988</v>
      </c>
      <c r="H5784" s="38"/>
      <c r="I5784" s="38"/>
      <c r="J5784" s="38"/>
      <c r="K5784" s="38"/>
      <c r="L5784" s="38"/>
      <c r="M5784" s="38"/>
      <c r="N5784" s="38"/>
      <c r="O5784" s="38"/>
      <c r="P5784" s="38"/>
      <c r="Q5784" s="38"/>
      <c r="R5784" s="38"/>
      <c r="S5784" s="38"/>
    </row>
    <row r="5785" spans="1:19" ht="47.25">
      <c r="A5785" s="26" t="s">
        <v>19094</v>
      </c>
      <c r="B5785" s="1" t="s">
        <v>7432</v>
      </c>
      <c r="C5785" s="19"/>
      <c r="D5785" s="26" t="s">
        <v>19070</v>
      </c>
      <c r="E5785" s="20"/>
      <c r="F5785" s="20" t="s">
        <v>12682</v>
      </c>
      <c r="G5785" s="20" t="s">
        <v>989</v>
      </c>
      <c r="H5785" s="38"/>
      <c r="I5785" s="38"/>
      <c r="J5785" s="38"/>
      <c r="K5785" s="38"/>
      <c r="L5785" s="38"/>
      <c r="M5785" s="38"/>
      <c r="N5785" s="38"/>
      <c r="O5785" s="38"/>
      <c r="P5785" s="38"/>
      <c r="Q5785" s="38"/>
      <c r="R5785" s="38"/>
      <c r="S5785" s="38"/>
    </row>
    <row r="5786" spans="1:19" ht="47.25">
      <c r="A5786" s="26" t="s">
        <v>19095</v>
      </c>
      <c r="B5786" s="1" t="s">
        <v>7432</v>
      </c>
      <c r="C5786" s="19"/>
      <c r="D5786" s="26" t="s">
        <v>19070</v>
      </c>
      <c r="E5786" s="20"/>
      <c r="F5786" s="20" t="s">
        <v>12683</v>
      </c>
      <c r="G5786" s="20" t="s">
        <v>990</v>
      </c>
      <c r="H5786" s="38"/>
      <c r="I5786" s="38"/>
      <c r="J5786" s="38"/>
      <c r="K5786" s="38"/>
      <c r="L5786" s="38"/>
      <c r="M5786" s="38"/>
      <c r="N5786" s="38"/>
      <c r="O5786" s="38"/>
      <c r="P5786" s="38"/>
      <c r="Q5786" s="38"/>
      <c r="R5786" s="38"/>
      <c r="S5786" s="38"/>
    </row>
    <row r="5787" spans="1:19" ht="47.25">
      <c r="A5787" s="26" t="s">
        <v>19096</v>
      </c>
      <c r="B5787" s="1" t="s">
        <v>7432</v>
      </c>
      <c r="C5787" s="19"/>
      <c r="D5787" s="26" t="s">
        <v>19070</v>
      </c>
      <c r="E5787" s="20"/>
      <c r="F5787" s="20" t="s">
        <v>991</v>
      </c>
      <c r="G5787" s="20" t="s">
        <v>992</v>
      </c>
      <c r="H5787" s="38"/>
      <c r="I5787" s="38"/>
      <c r="J5787" s="38"/>
      <c r="K5787" s="38"/>
      <c r="L5787" s="38"/>
      <c r="M5787" s="38"/>
      <c r="N5787" s="38"/>
      <c r="O5787" s="38"/>
      <c r="P5787" s="38"/>
      <c r="Q5787" s="38"/>
      <c r="R5787" s="38"/>
      <c r="S5787" s="38"/>
    </row>
    <row r="5788" spans="1:19" ht="31.5">
      <c r="A5788" s="26" t="s">
        <v>19097</v>
      </c>
      <c r="B5788" s="1" t="s">
        <v>7432</v>
      </c>
      <c r="C5788" s="19"/>
      <c r="D5788" s="26" t="s">
        <v>19070</v>
      </c>
      <c r="E5788" s="20"/>
      <c r="F5788" s="20" t="s">
        <v>993</v>
      </c>
      <c r="G5788" s="20" t="s">
        <v>994</v>
      </c>
      <c r="H5788" s="38"/>
      <c r="I5788" s="38"/>
      <c r="J5788" s="38"/>
      <c r="K5788" s="38"/>
      <c r="L5788" s="38"/>
      <c r="M5788" s="38"/>
      <c r="N5788" s="38"/>
      <c r="O5788" s="38"/>
      <c r="P5788" s="38"/>
      <c r="Q5788" s="38"/>
      <c r="R5788" s="38"/>
      <c r="S5788" s="38"/>
    </row>
    <row r="5789" spans="1:19" ht="31.5">
      <c r="A5789" s="26" t="s">
        <v>19098</v>
      </c>
      <c r="B5789" s="1" t="s">
        <v>7432</v>
      </c>
      <c r="C5789" s="20"/>
      <c r="D5789" s="26" t="s">
        <v>19070</v>
      </c>
      <c r="E5789" s="20"/>
      <c r="F5789" s="20" t="s">
        <v>993</v>
      </c>
      <c r="G5789" s="20" t="s">
        <v>995</v>
      </c>
      <c r="H5789" s="38"/>
      <c r="I5789" s="38"/>
      <c r="J5789" s="38"/>
      <c r="K5789" s="38"/>
      <c r="L5789" s="38"/>
      <c r="M5789" s="38"/>
      <c r="N5789" s="38"/>
      <c r="O5789" s="38"/>
      <c r="P5789" s="38"/>
      <c r="Q5789" s="38"/>
      <c r="R5789" s="38"/>
      <c r="S5789" s="38"/>
    </row>
    <row r="5790" spans="1:19" ht="47.25">
      <c r="A5790" s="26" t="s">
        <v>19099</v>
      </c>
      <c r="B5790" s="1" t="s">
        <v>7432</v>
      </c>
      <c r="C5790" s="20"/>
      <c r="D5790" s="26" t="s">
        <v>19070</v>
      </c>
      <c r="E5790" s="20"/>
      <c r="F5790" s="20" t="s">
        <v>996</v>
      </c>
      <c r="G5790" s="20" t="s">
        <v>997</v>
      </c>
      <c r="H5790" s="38"/>
      <c r="I5790" s="38"/>
      <c r="J5790" s="38"/>
      <c r="K5790" s="38"/>
      <c r="L5790" s="38"/>
      <c r="M5790" s="38"/>
      <c r="N5790" s="38"/>
      <c r="O5790" s="38"/>
      <c r="P5790" s="38"/>
      <c r="Q5790" s="38"/>
      <c r="R5790" s="38"/>
      <c r="S5790" s="38"/>
    </row>
    <row r="5791" spans="1:19" ht="47.25">
      <c r="A5791" s="26" t="s">
        <v>19100</v>
      </c>
      <c r="B5791" s="1" t="s">
        <v>7432</v>
      </c>
      <c r="C5791" s="20"/>
      <c r="D5791" s="26" t="s">
        <v>19070</v>
      </c>
      <c r="E5791" s="20"/>
      <c r="F5791" s="20" t="s">
        <v>998</v>
      </c>
      <c r="G5791" s="20" t="s">
        <v>9488</v>
      </c>
      <c r="H5791" s="38"/>
      <c r="I5791" s="38"/>
      <c r="J5791" s="38"/>
      <c r="K5791" s="38"/>
      <c r="L5791" s="38"/>
      <c r="M5791" s="38"/>
      <c r="N5791" s="38"/>
      <c r="O5791" s="38"/>
      <c r="P5791" s="38"/>
      <c r="Q5791" s="38"/>
      <c r="R5791" s="38"/>
      <c r="S5791" s="38"/>
    </row>
    <row r="5792" spans="1:19" ht="47.25">
      <c r="A5792" s="26" t="s">
        <v>19101</v>
      </c>
      <c r="B5792" s="1" t="s">
        <v>7432</v>
      </c>
      <c r="C5792" s="20"/>
      <c r="D5792" s="26" t="s">
        <v>19070</v>
      </c>
      <c r="E5792" s="20"/>
      <c r="F5792" s="20" t="s">
        <v>999</v>
      </c>
      <c r="G5792" s="20" t="s">
        <v>9489</v>
      </c>
      <c r="H5792" s="38"/>
      <c r="I5792" s="38"/>
      <c r="J5792" s="38"/>
      <c r="K5792" s="38"/>
      <c r="L5792" s="38"/>
      <c r="M5792" s="38"/>
      <c r="N5792" s="38"/>
      <c r="O5792" s="38"/>
      <c r="P5792" s="38"/>
      <c r="Q5792" s="38"/>
      <c r="R5792" s="38"/>
      <c r="S5792" s="38"/>
    </row>
    <row r="5793" spans="1:19" s="49" customFormat="1" ht="31.5">
      <c r="A5793" s="26" t="s">
        <v>19102</v>
      </c>
      <c r="B5793" s="1" t="s">
        <v>7430</v>
      </c>
      <c r="C5793" s="20"/>
      <c r="D5793" s="26"/>
      <c r="E5793" s="20"/>
      <c r="F5793" s="19" t="s">
        <v>1000</v>
      </c>
      <c r="G5793" s="85" t="s">
        <v>9549</v>
      </c>
    </row>
    <row r="5794" spans="1:19" ht="31.5">
      <c r="A5794" s="26" t="s">
        <v>19103</v>
      </c>
      <c r="B5794" s="1" t="s">
        <v>7432</v>
      </c>
      <c r="C5794" s="20"/>
      <c r="D5794" s="26" t="s">
        <v>19102</v>
      </c>
      <c r="E5794" s="20"/>
      <c r="F5794" s="20" t="s">
        <v>1001</v>
      </c>
      <c r="G5794" s="85" t="s">
        <v>9550</v>
      </c>
      <c r="H5794" s="38"/>
      <c r="I5794" s="38"/>
      <c r="J5794" s="38"/>
      <c r="K5794" s="38"/>
      <c r="L5794" s="38"/>
      <c r="M5794" s="38"/>
      <c r="N5794" s="38"/>
      <c r="O5794" s="38"/>
      <c r="P5794" s="38"/>
      <c r="Q5794" s="38"/>
      <c r="R5794" s="38"/>
      <c r="S5794" s="38"/>
    </row>
    <row r="5795" spans="1:19" ht="31.5">
      <c r="A5795" s="26" t="s">
        <v>19104</v>
      </c>
      <c r="B5795" s="1" t="s">
        <v>7432</v>
      </c>
      <c r="C5795" s="20"/>
      <c r="D5795" s="26" t="s">
        <v>19102</v>
      </c>
      <c r="E5795" s="20"/>
      <c r="F5795" s="20" t="s">
        <v>1002</v>
      </c>
      <c r="G5795" s="85" t="s">
        <v>9551</v>
      </c>
      <c r="H5795" s="38"/>
      <c r="I5795" s="38"/>
      <c r="J5795" s="38"/>
      <c r="K5795" s="38"/>
      <c r="L5795" s="38"/>
      <c r="M5795" s="38"/>
      <c r="N5795" s="38"/>
      <c r="O5795" s="38"/>
      <c r="P5795" s="38"/>
      <c r="Q5795" s="38"/>
      <c r="R5795" s="38"/>
      <c r="S5795" s="38"/>
    </row>
    <row r="5796" spans="1:19" ht="31.5">
      <c r="A5796" s="26" t="s">
        <v>19105</v>
      </c>
      <c r="B5796" s="1" t="s">
        <v>7432</v>
      </c>
      <c r="C5796" s="20"/>
      <c r="D5796" s="26" t="s">
        <v>19102</v>
      </c>
      <c r="E5796" s="20"/>
      <c r="F5796" s="20" t="s">
        <v>9552</v>
      </c>
      <c r="G5796" s="85" t="s">
        <v>9553</v>
      </c>
      <c r="H5796" s="38"/>
      <c r="I5796" s="38"/>
      <c r="J5796" s="38"/>
      <c r="K5796" s="38"/>
      <c r="L5796" s="38"/>
      <c r="M5796" s="38"/>
      <c r="N5796" s="38"/>
      <c r="O5796" s="38"/>
      <c r="P5796" s="38"/>
      <c r="Q5796" s="38"/>
      <c r="R5796" s="38"/>
      <c r="S5796" s="38"/>
    </row>
    <row r="5797" spans="1:19" ht="37.5">
      <c r="A5797" s="26" t="s">
        <v>19106</v>
      </c>
      <c r="B5797" s="1" t="s">
        <v>7432</v>
      </c>
      <c r="C5797" s="20"/>
      <c r="D5797" s="26" t="s">
        <v>19102</v>
      </c>
      <c r="E5797" s="2"/>
      <c r="F5797" s="20" t="s">
        <v>1003</v>
      </c>
      <c r="G5797" s="154" t="s">
        <v>9554</v>
      </c>
      <c r="H5797" s="38"/>
      <c r="I5797" s="38"/>
      <c r="J5797" s="38"/>
      <c r="K5797" s="38"/>
      <c r="L5797" s="38"/>
      <c r="M5797" s="38"/>
      <c r="N5797" s="38"/>
      <c r="O5797" s="38"/>
      <c r="P5797" s="38"/>
      <c r="Q5797" s="38"/>
      <c r="R5797" s="38"/>
      <c r="S5797" s="38"/>
    </row>
    <row r="5798" spans="1:19" ht="31.5">
      <c r="A5798" s="26" t="s">
        <v>19107</v>
      </c>
      <c r="B5798" s="1" t="s">
        <v>7432</v>
      </c>
      <c r="C5798" s="20"/>
      <c r="D5798" s="26" t="s">
        <v>19102</v>
      </c>
      <c r="E5798" s="2"/>
      <c r="F5798" s="20" t="s">
        <v>1004</v>
      </c>
      <c r="G5798" s="85" t="s">
        <v>9555</v>
      </c>
      <c r="H5798" s="38"/>
      <c r="I5798" s="38"/>
      <c r="J5798" s="38"/>
      <c r="K5798" s="38"/>
      <c r="L5798" s="38"/>
      <c r="M5798" s="38"/>
      <c r="N5798" s="38"/>
      <c r="O5798" s="38"/>
      <c r="P5798" s="38"/>
      <c r="Q5798" s="38"/>
      <c r="R5798" s="38"/>
      <c r="S5798" s="38"/>
    </row>
    <row r="5799" spans="1:19" ht="31.5">
      <c r="A5799" s="26" t="s">
        <v>19108</v>
      </c>
      <c r="B5799" s="1" t="s">
        <v>7432</v>
      </c>
      <c r="C5799" s="20"/>
      <c r="D5799" s="26" t="s">
        <v>19102</v>
      </c>
      <c r="E5799" s="20"/>
      <c r="F5799" s="20" t="s">
        <v>1005</v>
      </c>
      <c r="G5799" s="85" t="s">
        <v>9556</v>
      </c>
      <c r="H5799" s="38"/>
      <c r="I5799" s="38"/>
      <c r="J5799" s="38"/>
      <c r="K5799" s="38"/>
      <c r="L5799" s="38"/>
      <c r="M5799" s="38"/>
      <c r="N5799" s="38"/>
      <c r="O5799" s="38"/>
      <c r="P5799" s="38"/>
      <c r="Q5799" s="38"/>
      <c r="R5799" s="38"/>
      <c r="S5799" s="38"/>
    </row>
    <row r="5800" spans="1:19" s="49" customFormat="1" ht="31.5">
      <c r="A5800" s="26" t="s">
        <v>19109</v>
      </c>
      <c r="B5800" s="1" t="s">
        <v>7432</v>
      </c>
      <c r="C5800" s="20"/>
      <c r="D5800" s="26" t="s">
        <v>19102</v>
      </c>
      <c r="E5800" s="20"/>
      <c r="F5800" s="20" t="s">
        <v>1006</v>
      </c>
      <c r="G5800" s="85" t="s">
        <v>9557</v>
      </c>
    </row>
    <row r="5801" spans="1:19" ht="31.5">
      <c r="A5801" s="26" t="s">
        <v>19110</v>
      </c>
      <c r="B5801" s="1" t="s">
        <v>7432</v>
      </c>
      <c r="C5801" s="20"/>
      <c r="D5801" s="26" t="s">
        <v>19102</v>
      </c>
      <c r="E5801" s="20"/>
      <c r="F5801" s="98" t="s">
        <v>1007</v>
      </c>
      <c r="G5801" s="85" t="s">
        <v>9558</v>
      </c>
      <c r="H5801" s="38"/>
      <c r="I5801" s="38"/>
      <c r="J5801" s="38"/>
      <c r="K5801" s="38"/>
      <c r="L5801" s="38"/>
      <c r="M5801" s="38"/>
      <c r="N5801" s="38"/>
      <c r="O5801" s="38"/>
      <c r="P5801" s="38"/>
      <c r="Q5801" s="38"/>
      <c r="R5801" s="38"/>
      <c r="S5801" s="38"/>
    </row>
    <row r="5802" spans="1:19" ht="31.5">
      <c r="A5802" s="26" t="s">
        <v>19111</v>
      </c>
      <c r="B5802" s="1" t="s">
        <v>7433</v>
      </c>
      <c r="C5802" s="20"/>
      <c r="D5802" s="26" t="s">
        <v>19102</v>
      </c>
      <c r="E5802" s="20"/>
      <c r="F5802" s="99" t="s">
        <v>1008</v>
      </c>
      <c r="G5802" s="85" t="s">
        <v>9559</v>
      </c>
      <c r="H5802" s="38"/>
      <c r="I5802" s="38"/>
      <c r="J5802" s="38"/>
      <c r="K5802" s="38"/>
      <c r="L5802" s="38"/>
      <c r="M5802" s="38"/>
      <c r="N5802" s="38"/>
      <c r="O5802" s="38"/>
      <c r="P5802" s="38"/>
      <c r="Q5802" s="38"/>
      <c r="R5802" s="38"/>
      <c r="S5802" s="38"/>
    </row>
    <row r="5803" spans="1:19" ht="31.5">
      <c r="A5803" s="26" t="s">
        <v>19112</v>
      </c>
      <c r="B5803" s="1" t="s">
        <v>7433</v>
      </c>
      <c r="C5803" s="20"/>
      <c r="D5803" s="26" t="s">
        <v>19102</v>
      </c>
      <c r="E5803" s="20"/>
      <c r="F5803" s="99" t="s">
        <v>1009</v>
      </c>
      <c r="G5803" s="85" t="s">
        <v>9560</v>
      </c>
      <c r="H5803" s="38"/>
      <c r="I5803" s="38"/>
      <c r="J5803" s="38"/>
      <c r="K5803" s="38"/>
      <c r="L5803" s="38"/>
      <c r="M5803" s="38"/>
      <c r="N5803" s="38"/>
      <c r="O5803" s="38"/>
      <c r="P5803" s="38"/>
      <c r="Q5803" s="38"/>
      <c r="R5803" s="38"/>
      <c r="S5803" s="38"/>
    </row>
    <row r="5804" spans="1:19" ht="31.5">
      <c r="A5804" s="26" t="s">
        <v>19113</v>
      </c>
      <c r="B5804" s="1" t="s">
        <v>7433</v>
      </c>
      <c r="C5804" s="20"/>
      <c r="D5804" s="26" t="s">
        <v>19102</v>
      </c>
      <c r="E5804" s="20"/>
      <c r="F5804" s="99" t="s">
        <v>1010</v>
      </c>
      <c r="G5804" s="85" t="s">
        <v>9561</v>
      </c>
      <c r="H5804" s="38"/>
      <c r="I5804" s="38"/>
      <c r="J5804" s="38"/>
      <c r="K5804" s="38"/>
      <c r="L5804" s="38"/>
      <c r="M5804" s="38"/>
      <c r="N5804" s="38"/>
      <c r="O5804" s="38"/>
      <c r="P5804" s="38"/>
      <c r="Q5804" s="38"/>
      <c r="R5804" s="38"/>
      <c r="S5804" s="38"/>
    </row>
    <row r="5805" spans="1:19" ht="31.5">
      <c r="A5805" s="26" t="s">
        <v>19114</v>
      </c>
      <c r="B5805" s="1" t="s">
        <v>7433</v>
      </c>
      <c r="C5805" s="20"/>
      <c r="D5805" s="26" t="s">
        <v>19102</v>
      </c>
      <c r="E5805" s="20"/>
      <c r="F5805" s="98" t="s">
        <v>1011</v>
      </c>
      <c r="G5805" s="85" t="s">
        <v>9562</v>
      </c>
      <c r="H5805" s="38"/>
      <c r="I5805" s="38"/>
      <c r="J5805" s="38"/>
      <c r="K5805" s="38"/>
      <c r="L5805" s="38"/>
      <c r="M5805" s="38"/>
      <c r="N5805" s="38"/>
      <c r="O5805" s="38"/>
      <c r="P5805" s="38"/>
      <c r="Q5805" s="38"/>
      <c r="R5805" s="38"/>
      <c r="S5805" s="38"/>
    </row>
    <row r="5806" spans="1:19" ht="47.25">
      <c r="A5806" s="26" t="s">
        <v>19115</v>
      </c>
      <c r="B5806" s="1" t="s">
        <v>7433</v>
      </c>
      <c r="C5806" s="20"/>
      <c r="D5806" s="26" t="s">
        <v>19102</v>
      </c>
      <c r="E5806" s="20"/>
      <c r="F5806" s="99" t="s">
        <v>1012</v>
      </c>
      <c r="G5806" s="85" t="s">
        <v>9563</v>
      </c>
      <c r="H5806" s="38"/>
      <c r="I5806" s="38"/>
      <c r="J5806" s="38"/>
      <c r="K5806" s="38"/>
      <c r="L5806" s="38"/>
      <c r="M5806" s="38"/>
      <c r="N5806" s="38"/>
      <c r="O5806" s="38"/>
      <c r="P5806" s="38"/>
      <c r="Q5806" s="38"/>
      <c r="R5806" s="38"/>
      <c r="S5806" s="38"/>
    </row>
    <row r="5807" spans="1:19" ht="47.25">
      <c r="A5807" s="26" t="s">
        <v>19116</v>
      </c>
      <c r="B5807" s="1" t="s">
        <v>7433</v>
      </c>
      <c r="C5807" s="20"/>
      <c r="D5807" s="26" t="s">
        <v>19102</v>
      </c>
      <c r="E5807" s="20"/>
      <c r="F5807" s="99" t="s">
        <v>1013</v>
      </c>
      <c r="G5807" s="85" t="s">
        <v>9564</v>
      </c>
      <c r="H5807" s="38"/>
      <c r="I5807" s="38"/>
      <c r="J5807" s="38"/>
      <c r="K5807" s="38"/>
      <c r="L5807" s="38"/>
      <c r="M5807" s="38"/>
      <c r="N5807" s="38"/>
      <c r="O5807" s="38"/>
      <c r="P5807" s="38"/>
      <c r="Q5807" s="38"/>
      <c r="R5807" s="38"/>
      <c r="S5807" s="38"/>
    </row>
    <row r="5808" spans="1:19" ht="31.5">
      <c r="A5808" s="26" t="s">
        <v>19117</v>
      </c>
      <c r="B5808" s="1" t="s">
        <v>7433</v>
      </c>
      <c r="C5808" s="20"/>
      <c r="D5808" s="26" t="s">
        <v>19102</v>
      </c>
      <c r="E5808" s="20"/>
      <c r="F5808" s="99" t="s">
        <v>1014</v>
      </c>
      <c r="G5808" s="85" t="s">
        <v>9565</v>
      </c>
      <c r="H5808" s="38"/>
      <c r="I5808" s="38"/>
      <c r="J5808" s="38"/>
      <c r="K5808" s="38"/>
      <c r="L5808" s="38"/>
      <c r="M5808" s="38"/>
      <c r="N5808" s="38"/>
      <c r="O5808" s="38"/>
      <c r="P5808" s="38"/>
      <c r="Q5808" s="38"/>
      <c r="R5808" s="38"/>
      <c r="S5808" s="38"/>
    </row>
    <row r="5809" spans="1:19" ht="31.5">
      <c r="A5809" s="26" t="s">
        <v>19118</v>
      </c>
      <c r="B5809" s="1" t="s">
        <v>7432</v>
      </c>
      <c r="C5809" s="20"/>
      <c r="D5809" s="26" t="s">
        <v>19102</v>
      </c>
      <c r="E5809" s="20"/>
      <c r="F5809" s="98" t="s">
        <v>1015</v>
      </c>
      <c r="G5809" s="85" t="s">
        <v>9566</v>
      </c>
      <c r="H5809" s="38"/>
      <c r="I5809" s="38"/>
      <c r="J5809" s="38"/>
      <c r="K5809" s="38"/>
      <c r="L5809" s="38"/>
      <c r="M5809" s="38"/>
      <c r="N5809" s="38"/>
      <c r="O5809" s="38"/>
      <c r="P5809" s="38"/>
      <c r="Q5809" s="38"/>
      <c r="R5809" s="38"/>
      <c r="S5809" s="38"/>
    </row>
    <row r="5810" spans="1:19" ht="47.25">
      <c r="A5810" s="26" t="s">
        <v>19119</v>
      </c>
      <c r="B5810" s="1" t="s">
        <v>7433</v>
      </c>
      <c r="C5810" s="20"/>
      <c r="D5810" s="26" t="s">
        <v>19102</v>
      </c>
      <c r="E5810" s="20"/>
      <c r="F5810" s="98" t="s">
        <v>1016</v>
      </c>
      <c r="G5810" s="108" t="s">
        <v>9567</v>
      </c>
      <c r="H5810" s="38"/>
      <c r="I5810" s="38"/>
      <c r="J5810" s="38"/>
      <c r="K5810" s="38"/>
      <c r="L5810" s="38"/>
      <c r="M5810" s="38"/>
      <c r="N5810" s="38"/>
      <c r="O5810" s="38"/>
      <c r="P5810" s="38"/>
      <c r="Q5810" s="38"/>
      <c r="R5810" s="38"/>
      <c r="S5810" s="38"/>
    </row>
    <row r="5811" spans="1:19" ht="47.25">
      <c r="A5811" s="26" t="s">
        <v>19120</v>
      </c>
      <c r="B5811" s="1" t="s">
        <v>7433</v>
      </c>
      <c r="C5811" s="20"/>
      <c r="D5811" s="26" t="s">
        <v>19102</v>
      </c>
      <c r="E5811" s="20"/>
      <c r="F5811" s="98" t="s">
        <v>1017</v>
      </c>
      <c r="G5811" s="85" t="s">
        <v>1018</v>
      </c>
      <c r="H5811" s="38"/>
      <c r="I5811" s="38"/>
      <c r="J5811" s="38"/>
      <c r="K5811" s="38"/>
      <c r="L5811" s="38"/>
      <c r="M5811" s="38"/>
      <c r="N5811" s="38"/>
      <c r="O5811" s="38"/>
      <c r="P5811" s="38"/>
      <c r="Q5811" s="38"/>
      <c r="R5811" s="38"/>
      <c r="S5811" s="38"/>
    </row>
    <row r="5812" spans="1:19" ht="47.25">
      <c r="A5812" s="26" t="s">
        <v>19121</v>
      </c>
      <c r="B5812" s="1" t="s">
        <v>7433</v>
      </c>
      <c r="C5812" s="20"/>
      <c r="D5812" s="26" t="s">
        <v>19102</v>
      </c>
      <c r="E5812" s="20"/>
      <c r="F5812" s="20" t="s">
        <v>1019</v>
      </c>
      <c r="G5812" s="85" t="s">
        <v>9568</v>
      </c>
      <c r="H5812" s="38"/>
      <c r="I5812" s="38"/>
      <c r="J5812" s="38"/>
      <c r="K5812" s="38"/>
      <c r="L5812" s="38"/>
      <c r="M5812" s="38"/>
      <c r="N5812" s="38"/>
      <c r="O5812" s="38"/>
      <c r="P5812" s="38"/>
      <c r="Q5812" s="38"/>
      <c r="R5812" s="38"/>
      <c r="S5812" s="38"/>
    </row>
    <row r="5813" spans="1:19" ht="47.25">
      <c r="A5813" s="26" t="s">
        <v>19122</v>
      </c>
      <c r="B5813" s="1" t="s">
        <v>7433</v>
      </c>
      <c r="C5813" s="20"/>
      <c r="D5813" s="26" t="s">
        <v>19102</v>
      </c>
      <c r="E5813" s="20"/>
      <c r="F5813" s="98" t="s">
        <v>1020</v>
      </c>
      <c r="G5813" s="85" t="s">
        <v>9569</v>
      </c>
      <c r="H5813" s="38"/>
      <c r="I5813" s="38"/>
      <c r="J5813" s="38"/>
      <c r="K5813" s="38"/>
      <c r="L5813" s="38"/>
      <c r="M5813" s="38"/>
      <c r="N5813" s="38"/>
      <c r="O5813" s="38"/>
      <c r="P5813" s="38"/>
      <c r="Q5813" s="38"/>
      <c r="R5813" s="38"/>
      <c r="S5813" s="38"/>
    </row>
    <row r="5814" spans="1:19" ht="47.25">
      <c r="A5814" s="26" t="s">
        <v>19123</v>
      </c>
      <c r="B5814" s="1" t="s">
        <v>7433</v>
      </c>
      <c r="C5814" s="20"/>
      <c r="D5814" s="26" t="s">
        <v>19102</v>
      </c>
      <c r="E5814" s="20"/>
      <c r="F5814" s="98" t="s">
        <v>1021</v>
      </c>
      <c r="G5814" s="85" t="s">
        <v>9570</v>
      </c>
      <c r="H5814" s="38"/>
      <c r="I5814" s="38"/>
      <c r="J5814" s="38"/>
      <c r="K5814" s="38"/>
      <c r="L5814" s="38"/>
      <c r="M5814" s="38"/>
      <c r="N5814" s="38"/>
      <c r="O5814" s="38"/>
      <c r="P5814" s="38"/>
      <c r="Q5814" s="38"/>
      <c r="R5814" s="38"/>
      <c r="S5814" s="38"/>
    </row>
    <row r="5815" spans="1:19" ht="31.5">
      <c r="A5815" s="26" t="s">
        <v>19124</v>
      </c>
      <c r="B5815" s="1" t="s">
        <v>7432</v>
      </c>
      <c r="C5815" s="20"/>
      <c r="D5815" s="26" t="s">
        <v>19102</v>
      </c>
      <c r="E5815" s="20"/>
      <c r="F5815" s="98" t="s">
        <v>1022</v>
      </c>
      <c r="G5815" s="85" t="s">
        <v>9571</v>
      </c>
      <c r="H5815" s="38"/>
      <c r="I5815" s="38"/>
      <c r="J5815" s="38"/>
      <c r="K5815" s="38"/>
      <c r="L5815" s="38"/>
      <c r="M5815" s="38"/>
      <c r="N5815" s="38"/>
      <c r="O5815" s="38"/>
      <c r="P5815" s="38"/>
      <c r="Q5815" s="38"/>
      <c r="R5815" s="38"/>
      <c r="S5815" s="38"/>
    </row>
    <row r="5816" spans="1:19" ht="31.5">
      <c r="A5816" s="26" t="s">
        <v>19125</v>
      </c>
      <c r="B5816" s="1" t="s">
        <v>7433</v>
      </c>
      <c r="C5816" s="20"/>
      <c r="D5816" s="26" t="s">
        <v>19102</v>
      </c>
      <c r="E5816" s="20"/>
      <c r="F5816" s="98" t="s">
        <v>9737</v>
      </c>
      <c r="G5816" s="109" t="s">
        <v>9572</v>
      </c>
      <c r="H5816" s="38"/>
      <c r="I5816" s="38"/>
      <c r="J5816" s="38"/>
      <c r="K5816" s="38"/>
      <c r="L5816" s="38"/>
      <c r="M5816" s="38"/>
      <c r="N5816" s="38"/>
      <c r="O5816" s="38"/>
      <c r="P5816" s="38"/>
      <c r="Q5816" s="38"/>
      <c r="R5816" s="38"/>
      <c r="S5816" s="38"/>
    </row>
    <row r="5817" spans="1:19" ht="31.5">
      <c r="A5817" s="26" t="s">
        <v>19126</v>
      </c>
      <c r="B5817" s="1" t="s">
        <v>7433</v>
      </c>
      <c r="C5817" s="20"/>
      <c r="D5817" s="26" t="s">
        <v>19102</v>
      </c>
      <c r="E5817" s="20"/>
      <c r="F5817" s="98" t="s">
        <v>1023</v>
      </c>
      <c r="G5817" s="85" t="s">
        <v>9573</v>
      </c>
      <c r="H5817" s="38"/>
      <c r="I5817" s="38"/>
      <c r="J5817" s="38"/>
      <c r="K5817" s="38"/>
      <c r="L5817" s="38"/>
      <c r="M5817" s="38"/>
      <c r="N5817" s="38"/>
      <c r="O5817" s="38"/>
      <c r="P5817" s="38"/>
      <c r="Q5817" s="38"/>
      <c r="R5817" s="38"/>
      <c r="S5817" s="38"/>
    </row>
    <row r="5818" spans="1:19" ht="31.5">
      <c r="A5818" s="26" t="s">
        <v>19127</v>
      </c>
      <c r="B5818" s="1" t="s">
        <v>7433</v>
      </c>
      <c r="C5818" s="20"/>
      <c r="D5818" s="26" t="s">
        <v>19102</v>
      </c>
      <c r="E5818" s="20"/>
      <c r="F5818" s="98" t="s">
        <v>1024</v>
      </c>
      <c r="G5818" s="85" t="s">
        <v>9574</v>
      </c>
      <c r="H5818" s="38"/>
      <c r="I5818" s="38"/>
      <c r="J5818" s="38"/>
      <c r="K5818" s="38"/>
      <c r="L5818" s="38"/>
      <c r="M5818" s="38"/>
      <c r="N5818" s="38"/>
      <c r="O5818" s="38"/>
      <c r="P5818" s="38"/>
      <c r="Q5818" s="38"/>
      <c r="R5818" s="38"/>
      <c r="S5818" s="38"/>
    </row>
    <row r="5819" spans="1:19" ht="31.5">
      <c r="A5819" s="26" t="s">
        <v>19128</v>
      </c>
      <c r="B5819" s="1" t="s">
        <v>7433</v>
      </c>
      <c r="C5819" s="20"/>
      <c r="D5819" s="26" t="s">
        <v>19102</v>
      </c>
      <c r="E5819" s="20"/>
      <c r="F5819" s="98" t="s">
        <v>1025</v>
      </c>
      <c r="G5819" s="85" t="s">
        <v>9575</v>
      </c>
      <c r="H5819" s="38"/>
      <c r="I5819" s="38"/>
      <c r="J5819" s="38"/>
      <c r="K5819" s="38"/>
      <c r="L5819" s="38"/>
      <c r="M5819" s="38"/>
      <c r="N5819" s="38"/>
      <c r="O5819" s="38"/>
      <c r="P5819" s="38"/>
      <c r="Q5819" s="38"/>
      <c r="R5819" s="38"/>
      <c r="S5819" s="38"/>
    </row>
    <row r="5820" spans="1:19" ht="31.5">
      <c r="A5820" s="26" t="s">
        <v>19129</v>
      </c>
      <c r="B5820" s="1" t="s">
        <v>7433</v>
      </c>
      <c r="C5820" s="20"/>
      <c r="D5820" s="26" t="s">
        <v>19102</v>
      </c>
      <c r="E5820" s="20"/>
      <c r="F5820" s="98" t="s">
        <v>1026</v>
      </c>
      <c r="G5820" s="85" t="s">
        <v>9576</v>
      </c>
      <c r="H5820" s="38"/>
      <c r="I5820" s="38"/>
      <c r="J5820" s="38"/>
      <c r="K5820" s="38"/>
      <c r="L5820" s="38"/>
      <c r="M5820" s="38"/>
      <c r="N5820" s="38"/>
      <c r="O5820" s="38"/>
      <c r="P5820" s="38"/>
      <c r="Q5820" s="38"/>
      <c r="R5820" s="38"/>
      <c r="S5820" s="38"/>
    </row>
    <row r="5821" spans="1:19" ht="31.5">
      <c r="A5821" s="26" t="s">
        <v>19130</v>
      </c>
      <c r="B5821" s="1" t="s">
        <v>7433</v>
      </c>
      <c r="C5821" s="20"/>
      <c r="D5821" s="26" t="s">
        <v>19102</v>
      </c>
      <c r="E5821" s="20"/>
      <c r="F5821" s="98" t="s">
        <v>1027</v>
      </c>
      <c r="G5821" s="85" t="s">
        <v>9577</v>
      </c>
      <c r="H5821" s="38"/>
      <c r="I5821" s="38"/>
      <c r="J5821" s="38"/>
      <c r="K5821" s="38"/>
      <c r="L5821" s="38"/>
      <c r="M5821" s="38"/>
      <c r="N5821" s="38"/>
      <c r="O5821" s="38"/>
      <c r="P5821" s="38"/>
      <c r="Q5821" s="38"/>
      <c r="R5821" s="38"/>
      <c r="S5821" s="38"/>
    </row>
    <row r="5822" spans="1:19" ht="31.5">
      <c r="A5822" s="26" t="s">
        <v>19131</v>
      </c>
      <c r="B5822" s="1" t="s">
        <v>7433</v>
      </c>
      <c r="C5822" s="20"/>
      <c r="D5822" s="26" t="s">
        <v>19102</v>
      </c>
      <c r="E5822" s="20"/>
      <c r="F5822" s="98" t="s">
        <v>1028</v>
      </c>
      <c r="G5822" s="85" t="s">
        <v>9578</v>
      </c>
      <c r="H5822" s="38"/>
      <c r="I5822" s="38"/>
      <c r="J5822" s="38"/>
      <c r="K5822" s="38"/>
      <c r="L5822" s="38"/>
      <c r="M5822" s="38"/>
      <c r="N5822" s="38"/>
      <c r="O5822" s="38"/>
      <c r="P5822" s="38"/>
      <c r="Q5822" s="38"/>
      <c r="R5822" s="38"/>
      <c r="S5822" s="38"/>
    </row>
    <row r="5823" spans="1:19" ht="31.5">
      <c r="A5823" s="26" t="s">
        <v>19132</v>
      </c>
      <c r="B5823" s="1" t="s">
        <v>7433</v>
      </c>
      <c r="C5823" s="20"/>
      <c r="D5823" s="26" t="s">
        <v>19102</v>
      </c>
      <c r="E5823" s="20"/>
      <c r="F5823" s="98" t="s">
        <v>1029</v>
      </c>
      <c r="G5823" s="85" t="s">
        <v>9579</v>
      </c>
      <c r="H5823" s="38"/>
      <c r="I5823" s="38"/>
      <c r="J5823" s="38"/>
      <c r="K5823" s="38"/>
      <c r="L5823" s="38"/>
      <c r="M5823" s="38"/>
      <c r="N5823" s="38"/>
      <c r="O5823" s="38"/>
      <c r="P5823" s="38"/>
      <c r="Q5823" s="38"/>
      <c r="R5823" s="38"/>
      <c r="S5823" s="38"/>
    </row>
    <row r="5824" spans="1:19" ht="47.25">
      <c r="A5824" s="26" t="s">
        <v>19133</v>
      </c>
      <c r="B5824" s="1" t="s">
        <v>7433</v>
      </c>
      <c r="C5824" s="20"/>
      <c r="D5824" s="26" t="s">
        <v>19102</v>
      </c>
      <c r="E5824" s="20"/>
      <c r="F5824" s="98" t="s">
        <v>1030</v>
      </c>
      <c r="G5824" s="85" t="s">
        <v>9580</v>
      </c>
      <c r="H5824" s="38"/>
      <c r="I5824" s="38"/>
      <c r="J5824" s="38"/>
      <c r="K5824" s="38"/>
      <c r="L5824" s="38"/>
      <c r="M5824" s="38"/>
      <c r="N5824" s="38"/>
      <c r="O5824" s="38"/>
      <c r="P5824" s="38"/>
      <c r="Q5824" s="38"/>
      <c r="R5824" s="38"/>
      <c r="S5824" s="38"/>
    </row>
    <row r="5825" spans="1:19" ht="31.5">
      <c r="A5825" s="26" t="s">
        <v>19134</v>
      </c>
      <c r="B5825" s="1" t="s">
        <v>7433</v>
      </c>
      <c r="C5825" s="20"/>
      <c r="D5825" s="26" t="s">
        <v>19102</v>
      </c>
      <c r="E5825" s="20"/>
      <c r="F5825" s="98" t="s">
        <v>12684</v>
      </c>
      <c r="G5825" s="85" t="s">
        <v>9581</v>
      </c>
      <c r="H5825" s="38"/>
      <c r="I5825" s="38"/>
      <c r="J5825" s="38"/>
      <c r="K5825" s="38"/>
      <c r="L5825" s="38"/>
      <c r="M5825" s="38"/>
      <c r="N5825" s="38"/>
      <c r="O5825" s="38"/>
      <c r="P5825" s="38"/>
      <c r="Q5825" s="38"/>
      <c r="R5825" s="38"/>
      <c r="S5825" s="38"/>
    </row>
    <row r="5826" spans="1:19" ht="31.5">
      <c r="A5826" s="26" t="s">
        <v>19135</v>
      </c>
      <c r="B5826" s="1" t="s">
        <v>7433</v>
      </c>
      <c r="C5826" s="20"/>
      <c r="D5826" s="26" t="s">
        <v>19102</v>
      </c>
      <c r="E5826" s="20"/>
      <c r="F5826" s="98" t="s">
        <v>12685</v>
      </c>
      <c r="G5826" s="85" t="s">
        <v>9582</v>
      </c>
      <c r="H5826" s="38"/>
      <c r="I5826" s="38"/>
      <c r="J5826" s="38"/>
      <c r="K5826" s="38"/>
      <c r="L5826" s="38"/>
      <c r="M5826" s="38"/>
      <c r="N5826" s="38"/>
      <c r="O5826" s="38"/>
      <c r="P5826" s="38"/>
      <c r="Q5826" s="38"/>
      <c r="R5826" s="38"/>
      <c r="S5826" s="38"/>
    </row>
    <row r="5827" spans="1:19" ht="63">
      <c r="A5827" s="26" t="s">
        <v>19136</v>
      </c>
      <c r="B5827" s="1" t="s">
        <v>7432</v>
      </c>
      <c r="C5827" s="20"/>
      <c r="D5827" s="26" t="s">
        <v>19102</v>
      </c>
      <c r="E5827" s="20"/>
      <c r="F5827" s="98" t="s">
        <v>1031</v>
      </c>
      <c r="G5827" s="85" t="s">
        <v>9583</v>
      </c>
      <c r="H5827" s="38"/>
      <c r="I5827" s="38"/>
      <c r="J5827" s="38"/>
      <c r="K5827" s="38"/>
      <c r="L5827" s="38"/>
      <c r="M5827" s="38"/>
      <c r="N5827" s="38"/>
      <c r="O5827" s="38"/>
      <c r="P5827" s="38"/>
      <c r="Q5827" s="38"/>
      <c r="R5827" s="38"/>
      <c r="S5827" s="38"/>
    </row>
    <row r="5828" spans="1:19" ht="63">
      <c r="A5828" s="26" t="s">
        <v>19137</v>
      </c>
      <c r="B5828" s="1" t="s">
        <v>7433</v>
      </c>
      <c r="C5828" s="20"/>
      <c r="D5828" s="26" t="s">
        <v>19102</v>
      </c>
      <c r="E5828" s="20"/>
      <c r="F5828" s="98" t="s">
        <v>1032</v>
      </c>
      <c r="G5828" s="108" t="s">
        <v>9584</v>
      </c>
      <c r="H5828" s="38"/>
      <c r="I5828" s="38"/>
      <c r="J5828" s="38"/>
      <c r="K5828" s="38"/>
      <c r="L5828" s="38"/>
      <c r="M5828" s="38"/>
      <c r="N5828" s="38"/>
      <c r="O5828" s="38"/>
      <c r="P5828" s="38"/>
      <c r="Q5828" s="38"/>
      <c r="R5828" s="38"/>
      <c r="S5828" s="38"/>
    </row>
    <row r="5829" spans="1:19" ht="63">
      <c r="A5829" s="26" t="s">
        <v>19138</v>
      </c>
      <c r="B5829" s="1" t="s">
        <v>7433</v>
      </c>
      <c r="C5829" s="20"/>
      <c r="D5829" s="26" t="s">
        <v>19102</v>
      </c>
      <c r="E5829" s="20"/>
      <c r="F5829" s="98" t="s">
        <v>1033</v>
      </c>
      <c r="G5829" s="108" t="s">
        <v>9585</v>
      </c>
      <c r="H5829" s="38"/>
      <c r="I5829" s="38"/>
      <c r="J5829" s="38"/>
      <c r="K5829" s="38"/>
      <c r="L5829" s="38"/>
      <c r="M5829" s="38"/>
      <c r="N5829" s="38"/>
      <c r="O5829" s="38"/>
      <c r="P5829" s="38"/>
      <c r="Q5829" s="38"/>
      <c r="R5829" s="38"/>
      <c r="S5829" s="38"/>
    </row>
    <row r="5830" spans="1:19" ht="63">
      <c r="A5830" s="26" t="s">
        <v>19139</v>
      </c>
      <c r="B5830" s="1" t="s">
        <v>7433</v>
      </c>
      <c r="C5830" s="20"/>
      <c r="D5830" s="26" t="s">
        <v>19102</v>
      </c>
      <c r="E5830" s="20"/>
      <c r="F5830" s="98" t="s">
        <v>1034</v>
      </c>
      <c r="G5830" s="108" t="s">
        <v>9586</v>
      </c>
      <c r="H5830" s="38"/>
      <c r="I5830" s="38"/>
      <c r="J5830" s="38"/>
      <c r="K5830" s="38"/>
      <c r="L5830" s="38"/>
      <c r="M5830" s="38"/>
      <c r="N5830" s="38"/>
      <c r="O5830" s="38"/>
      <c r="P5830" s="38"/>
      <c r="Q5830" s="38"/>
      <c r="R5830" s="38"/>
      <c r="S5830" s="38"/>
    </row>
    <row r="5831" spans="1:19" ht="63">
      <c r="A5831" s="26" t="s">
        <v>19140</v>
      </c>
      <c r="B5831" s="1" t="s">
        <v>7433</v>
      </c>
      <c r="C5831" s="20"/>
      <c r="D5831" s="26" t="s">
        <v>19102</v>
      </c>
      <c r="E5831" s="20"/>
      <c r="F5831" s="98" t="s">
        <v>1035</v>
      </c>
      <c r="G5831" s="108" t="s">
        <v>9587</v>
      </c>
      <c r="H5831" s="38"/>
      <c r="I5831" s="38"/>
      <c r="J5831" s="38"/>
      <c r="K5831" s="38"/>
      <c r="L5831" s="38"/>
      <c r="M5831" s="38"/>
      <c r="N5831" s="38"/>
      <c r="O5831" s="38"/>
      <c r="P5831" s="38"/>
      <c r="Q5831" s="38"/>
      <c r="R5831" s="38"/>
      <c r="S5831" s="38"/>
    </row>
    <row r="5832" spans="1:19" ht="63">
      <c r="A5832" s="26" t="s">
        <v>19141</v>
      </c>
      <c r="B5832" s="1" t="s">
        <v>7433</v>
      </c>
      <c r="C5832" s="84"/>
      <c r="D5832" s="26" t="s">
        <v>19102</v>
      </c>
      <c r="E5832" s="20"/>
      <c r="F5832" s="98" t="s">
        <v>1036</v>
      </c>
      <c r="G5832" s="85" t="s">
        <v>9588</v>
      </c>
      <c r="H5832" s="38"/>
      <c r="I5832" s="38"/>
      <c r="J5832" s="38"/>
      <c r="K5832" s="38"/>
      <c r="L5832" s="38"/>
      <c r="M5832" s="38"/>
      <c r="N5832" s="38"/>
      <c r="O5832" s="38"/>
      <c r="P5832" s="38"/>
      <c r="Q5832" s="38"/>
      <c r="R5832" s="38"/>
      <c r="S5832" s="38"/>
    </row>
    <row r="5833" spans="1:19" ht="63">
      <c r="A5833" s="26" t="s">
        <v>19142</v>
      </c>
      <c r="B5833" s="1" t="s">
        <v>7433</v>
      </c>
      <c r="C5833" s="20"/>
      <c r="D5833" s="26" t="s">
        <v>19102</v>
      </c>
      <c r="E5833" s="20"/>
      <c r="F5833" s="98" t="s">
        <v>1037</v>
      </c>
      <c r="G5833" s="108" t="s">
        <v>9589</v>
      </c>
      <c r="H5833" s="38"/>
      <c r="I5833" s="38"/>
      <c r="J5833" s="38"/>
      <c r="K5833" s="38"/>
      <c r="L5833" s="38"/>
      <c r="M5833" s="38"/>
      <c r="N5833" s="38"/>
      <c r="O5833" s="38"/>
      <c r="P5833" s="38"/>
      <c r="Q5833" s="38"/>
      <c r="R5833" s="38"/>
      <c r="S5833" s="38"/>
    </row>
    <row r="5834" spans="1:19" ht="63">
      <c r="A5834" s="26" t="s">
        <v>19143</v>
      </c>
      <c r="B5834" s="1" t="s">
        <v>7433</v>
      </c>
      <c r="C5834" s="20"/>
      <c r="D5834" s="26" t="s">
        <v>19102</v>
      </c>
      <c r="E5834" s="20"/>
      <c r="F5834" s="98" t="s">
        <v>1038</v>
      </c>
      <c r="G5834" s="108" t="s">
        <v>9590</v>
      </c>
      <c r="H5834" s="38"/>
      <c r="I5834" s="38"/>
      <c r="J5834" s="38"/>
      <c r="K5834" s="38"/>
      <c r="L5834" s="38"/>
      <c r="M5834" s="38"/>
      <c r="N5834" s="38"/>
      <c r="O5834" s="38"/>
      <c r="P5834" s="38"/>
      <c r="Q5834" s="38"/>
      <c r="R5834" s="38"/>
      <c r="S5834" s="38"/>
    </row>
    <row r="5835" spans="1:19" ht="31.5">
      <c r="A5835" s="26" t="s">
        <v>19144</v>
      </c>
      <c r="B5835" s="1" t="s">
        <v>7432</v>
      </c>
      <c r="C5835" s="20"/>
      <c r="D5835" s="26" t="s">
        <v>19102</v>
      </c>
      <c r="E5835" s="20"/>
      <c r="F5835" s="99" t="s">
        <v>1039</v>
      </c>
      <c r="G5835" s="108" t="s">
        <v>9591</v>
      </c>
      <c r="H5835" s="38"/>
      <c r="I5835" s="38"/>
      <c r="J5835" s="38"/>
      <c r="K5835" s="38"/>
      <c r="L5835" s="38"/>
      <c r="M5835" s="38"/>
      <c r="N5835" s="38"/>
      <c r="O5835" s="38"/>
      <c r="P5835" s="38"/>
      <c r="Q5835" s="38"/>
      <c r="R5835" s="38"/>
      <c r="S5835" s="38"/>
    </row>
    <row r="5836" spans="1:19" ht="47.25">
      <c r="A5836" s="26" t="s">
        <v>19145</v>
      </c>
      <c r="B5836" s="1" t="s">
        <v>7433</v>
      </c>
      <c r="C5836" s="20"/>
      <c r="D5836" s="26" t="s">
        <v>19102</v>
      </c>
      <c r="E5836" s="20"/>
      <c r="F5836" s="99" t="s">
        <v>12686</v>
      </c>
      <c r="G5836" s="85" t="s">
        <v>9592</v>
      </c>
      <c r="H5836" s="38"/>
      <c r="I5836" s="38"/>
      <c r="J5836" s="38"/>
      <c r="K5836" s="38"/>
      <c r="L5836" s="38"/>
      <c r="M5836" s="38"/>
      <c r="N5836" s="38"/>
      <c r="O5836" s="38"/>
      <c r="P5836" s="38"/>
      <c r="Q5836" s="38"/>
      <c r="R5836" s="38"/>
      <c r="S5836" s="38"/>
    </row>
    <row r="5837" spans="1:19" ht="47.25">
      <c r="A5837" s="26" t="s">
        <v>19146</v>
      </c>
      <c r="B5837" s="1" t="s">
        <v>7433</v>
      </c>
      <c r="C5837" s="20"/>
      <c r="D5837" s="26" t="s">
        <v>19102</v>
      </c>
      <c r="E5837" s="20"/>
      <c r="F5837" s="20" t="s">
        <v>1040</v>
      </c>
      <c r="G5837" s="85" t="s">
        <v>1041</v>
      </c>
      <c r="H5837" s="38"/>
      <c r="I5837" s="38"/>
      <c r="J5837" s="38"/>
      <c r="K5837" s="38"/>
      <c r="L5837" s="38"/>
      <c r="M5837" s="38"/>
      <c r="N5837" s="38"/>
      <c r="O5837" s="38"/>
      <c r="P5837" s="38"/>
      <c r="Q5837" s="38"/>
      <c r="R5837" s="38"/>
      <c r="S5837" s="38"/>
    </row>
    <row r="5838" spans="1:19" ht="31.5">
      <c r="A5838" s="26" t="s">
        <v>19147</v>
      </c>
      <c r="B5838" s="1" t="s">
        <v>7433</v>
      </c>
      <c r="C5838" s="84"/>
      <c r="D5838" s="26" t="s">
        <v>19102</v>
      </c>
      <c r="E5838" s="20"/>
      <c r="F5838" s="99" t="s">
        <v>12857</v>
      </c>
      <c r="G5838" s="110" t="s">
        <v>9593</v>
      </c>
      <c r="H5838" s="38"/>
      <c r="I5838" s="38"/>
      <c r="J5838" s="38"/>
      <c r="K5838" s="38"/>
      <c r="L5838" s="38"/>
      <c r="M5838" s="38"/>
      <c r="N5838" s="38"/>
      <c r="O5838" s="38"/>
      <c r="P5838" s="38"/>
      <c r="Q5838" s="38"/>
      <c r="R5838" s="38"/>
      <c r="S5838" s="38"/>
    </row>
    <row r="5839" spans="1:19" ht="31.5">
      <c r="A5839" s="26" t="s">
        <v>19148</v>
      </c>
      <c r="B5839" s="1" t="s">
        <v>7433</v>
      </c>
      <c r="C5839" s="20"/>
      <c r="D5839" s="26" t="s">
        <v>19102</v>
      </c>
      <c r="E5839" s="20"/>
      <c r="F5839" s="99" t="s">
        <v>1042</v>
      </c>
      <c r="G5839" s="108" t="s">
        <v>9594</v>
      </c>
      <c r="H5839" s="38"/>
      <c r="I5839" s="38"/>
      <c r="J5839" s="38"/>
      <c r="K5839" s="38"/>
      <c r="L5839" s="38"/>
      <c r="M5839" s="38"/>
      <c r="N5839" s="38"/>
      <c r="O5839" s="38"/>
      <c r="P5839" s="38"/>
      <c r="Q5839" s="38"/>
      <c r="R5839" s="38"/>
      <c r="S5839" s="38"/>
    </row>
    <row r="5840" spans="1:19" ht="31.5">
      <c r="A5840" s="26" t="s">
        <v>19149</v>
      </c>
      <c r="B5840" s="1" t="s">
        <v>7433</v>
      </c>
      <c r="C5840" s="20"/>
      <c r="D5840" s="26" t="s">
        <v>19102</v>
      </c>
      <c r="E5840" s="20"/>
      <c r="F5840" s="99" t="s">
        <v>12858</v>
      </c>
      <c r="G5840" s="110" t="s">
        <v>9595</v>
      </c>
      <c r="H5840" s="38"/>
      <c r="I5840" s="38"/>
      <c r="J5840" s="38"/>
      <c r="K5840" s="38"/>
      <c r="L5840" s="38"/>
      <c r="M5840" s="38"/>
      <c r="N5840" s="38"/>
      <c r="O5840" s="38"/>
      <c r="P5840" s="38"/>
      <c r="Q5840" s="38"/>
      <c r="R5840" s="38"/>
      <c r="S5840" s="38"/>
    </row>
    <row r="5841" spans="1:19" ht="31.5">
      <c r="A5841" s="26" t="s">
        <v>19150</v>
      </c>
      <c r="B5841" s="1" t="s">
        <v>7433</v>
      </c>
      <c r="C5841" s="20"/>
      <c r="D5841" s="26" t="s">
        <v>19102</v>
      </c>
      <c r="E5841" s="20"/>
      <c r="F5841" s="99" t="s">
        <v>12687</v>
      </c>
      <c r="G5841" s="110" t="s">
        <v>9596</v>
      </c>
      <c r="H5841" s="38"/>
      <c r="I5841" s="38"/>
      <c r="J5841" s="38"/>
      <c r="K5841" s="38"/>
      <c r="L5841" s="38"/>
      <c r="M5841" s="38"/>
      <c r="N5841" s="38"/>
      <c r="O5841" s="38"/>
      <c r="P5841" s="38"/>
      <c r="Q5841" s="38"/>
      <c r="R5841" s="38"/>
      <c r="S5841" s="38"/>
    </row>
    <row r="5842" spans="1:19" ht="31.5">
      <c r="A5842" s="26" t="s">
        <v>19151</v>
      </c>
      <c r="B5842" s="1" t="s">
        <v>7433</v>
      </c>
      <c r="C5842" s="20"/>
      <c r="D5842" s="26" t="s">
        <v>19102</v>
      </c>
      <c r="E5842" s="20"/>
      <c r="F5842" s="99" t="s">
        <v>1043</v>
      </c>
      <c r="G5842" s="108" t="s">
        <v>12688</v>
      </c>
      <c r="H5842" s="38"/>
      <c r="I5842" s="38"/>
      <c r="J5842" s="38"/>
      <c r="K5842" s="38"/>
      <c r="L5842" s="38"/>
      <c r="M5842" s="38"/>
      <c r="N5842" s="38"/>
      <c r="O5842" s="38"/>
      <c r="P5842" s="38"/>
      <c r="Q5842" s="38"/>
      <c r="R5842" s="38"/>
      <c r="S5842" s="38"/>
    </row>
    <row r="5843" spans="1:19" ht="31.5">
      <c r="A5843" s="26" t="s">
        <v>19152</v>
      </c>
      <c r="B5843" s="1" t="s">
        <v>7433</v>
      </c>
      <c r="C5843" s="20"/>
      <c r="D5843" s="26" t="s">
        <v>19102</v>
      </c>
      <c r="E5843" s="20"/>
      <c r="F5843" s="99" t="s">
        <v>1044</v>
      </c>
      <c r="G5843" s="108" t="s">
        <v>9597</v>
      </c>
      <c r="H5843" s="38"/>
      <c r="I5843" s="38"/>
      <c r="J5843" s="38"/>
      <c r="K5843" s="38"/>
      <c r="L5843" s="38"/>
      <c r="M5843" s="38"/>
      <c r="N5843" s="38"/>
      <c r="O5843" s="38"/>
      <c r="P5843" s="38"/>
      <c r="Q5843" s="38"/>
      <c r="R5843" s="38"/>
      <c r="S5843" s="38"/>
    </row>
    <row r="5844" spans="1:19" ht="31.5">
      <c r="A5844" s="26" t="s">
        <v>19153</v>
      </c>
      <c r="B5844" s="1" t="s">
        <v>7433</v>
      </c>
      <c r="C5844" s="20"/>
      <c r="D5844" s="26" t="s">
        <v>19102</v>
      </c>
      <c r="E5844" s="20"/>
      <c r="F5844" s="99" t="s">
        <v>1045</v>
      </c>
      <c r="G5844" s="109" t="s">
        <v>9598</v>
      </c>
      <c r="H5844" s="38"/>
      <c r="I5844" s="38"/>
      <c r="J5844" s="38"/>
      <c r="K5844" s="38"/>
      <c r="L5844" s="38"/>
      <c r="M5844" s="38"/>
      <c r="N5844" s="38"/>
      <c r="O5844" s="38"/>
      <c r="P5844" s="38"/>
      <c r="Q5844" s="38"/>
      <c r="R5844" s="38"/>
      <c r="S5844" s="38"/>
    </row>
    <row r="5845" spans="1:19" ht="31.5">
      <c r="A5845" s="26" t="s">
        <v>19154</v>
      </c>
      <c r="B5845" s="1" t="s">
        <v>7433</v>
      </c>
      <c r="C5845" s="85"/>
      <c r="D5845" s="26" t="s">
        <v>19102</v>
      </c>
      <c r="E5845" s="20"/>
      <c r="F5845" s="20" t="s">
        <v>1046</v>
      </c>
      <c r="G5845" s="108" t="s">
        <v>9599</v>
      </c>
      <c r="H5845" s="38"/>
      <c r="I5845" s="38"/>
      <c r="J5845" s="38"/>
      <c r="K5845" s="38"/>
      <c r="L5845" s="38"/>
      <c r="M5845" s="38"/>
      <c r="N5845" s="38"/>
      <c r="O5845" s="38"/>
      <c r="P5845" s="38"/>
      <c r="Q5845" s="38"/>
      <c r="R5845" s="38"/>
      <c r="S5845" s="38"/>
    </row>
    <row r="5846" spans="1:19" ht="31.5">
      <c r="A5846" s="26" t="s">
        <v>19155</v>
      </c>
      <c r="B5846" s="1" t="s">
        <v>7433</v>
      </c>
      <c r="C5846" s="20"/>
      <c r="D5846" s="26" t="s">
        <v>19102</v>
      </c>
      <c r="E5846" s="20"/>
      <c r="F5846" s="99" t="s">
        <v>1047</v>
      </c>
      <c r="G5846" s="109" t="s">
        <v>9600</v>
      </c>
      <c r="H5846" s="38"/>
      <c r="I5846" s="38"/>
      <c r="J5846" s="38"/>
      <c r="K5846" s="38"/>
      <c r="L5846" s="38"/>
      <c r="M5846" s="38"/>
      <c r="N5846" s="38"/>
      <c r="O5846" s="38"/>
      <c r="P5846" s="38"/>
      <c r="Q5846" s="38"/>
      <c r="R5846" s="38"/>
      <c r="S5846" s="38"/>
    </row>
    <row r="5847" spans="1:19" ht="31.5">
      <c r="A5847" s="26" t="s">
        <v>19156</v>
      </c>
      <c r="B5847" s="1" t="s">
        <v>7433</v>
      </c>
      <c r="C5847" s="20"/>
      <c r="D5847" s="26" t="s">
        <v>19102</v>
      </c>
      <c r="E5847" s="20"/>
      <c r="F5847" s="99" t="s">
        <v>1048</v>
      </c>
      <c r="G5847" s="85" t="s">
        <v>9601</v>
      </c>
      <c r="H5847" s="38"/>
      <c r="I5847" s="38"/>
      <c r="J5847" s="38"/>
      <c r="K5847" s="38"/>
      <c r="L5847" s="38"/>
      <c r="M5847" s="38"/>
      <c r="N5847" s="38"/>
      <c r="O5847" s="38"/>
      <c r="P5847" s="38"/>
      <c r="Q5847" s="38"/>
      <c r="R5847" s="38"/>
      <c r="S5847" s="38"/>
    </row>
    <row r="5848" spans="1:19" ht="31.5">
      <c r="A5848" s="26" t="s">
        <v>19157</v>
      </c>
      <c r="B5848" s="1" t="s">
        <v>7433</v>
      </c>
      <c r="C5848" s="20"/>
      <c r="D5848" s="26" t="s">
        <v>19102</v>
      </c>
      <c r="E5848" s="20"/>
      <c r="F5848" s="99" t="s">
        <v>1049</v>
      </c>
      <c r="G5848" s="85" t="s">
        <v>9602</v>
      </c>
      <c r="H5848" s="38"/>
      <c r="I5848" s="38"/>
      <c r="J5848" s="38"/>
      <c r="K5848" s="38"/>
      <c r="L5848" s="38"/>
      <c r="M5848" s="38"/>
      <c r="N5848" s="38"/>
      <c r="O5848" s="38"/>
      <c r="P5848" s="38"/>
      <c r="Q5848" s="38"/>
      <c r="R5848" s="38"/>
      <c r="S5848" s="38"/>
    </row>
    <row r="5849" spans="1:19" ht="31.5">
      <c r="A5849" s="26" t="s">
        <v>19158</v>
      </c>
      <c r="B5849" s="1" t="s">
        <v>7432</v>
      </c>
      <c r="C5849" s="20"/>
      <c r="D5849" s="26" t="s">
        <v>19102</v>
      </c>
      <c r="E5849" s="20"/>
      <c r="F5849" s="67" t="s">
        <v>1050</v>
      </c>
      <c r="G5849" s="85" t="s">
        <v>9603</v>
      </c>
      <c r="H5849" s="38"/>
      <c r="I5849" s="38"/>
      <c r="J5849" s="38"/>
      <c r="K5849" s="38"/>
      <c r="L5849" s="38"/>
      <c r="M5849" s="38"/>
      <c r="N5849" s="38"/>
      <c r="O5849" s="38"/>
      <c r="P5849" s="38"/>
      <c r="Q5849" s="38"/>
      <c r="R5849" s="38"/>
      <c r="S5849" s="38"/>
    </row>
    <row r="5850" spans="1:19" ht="31.5">
      <c r="A5850" s="26" t="s">
        <v>19159</v>
      </c>
      <c r="B5850" s="1" t="s">
        <v>7433</v>
      </c>
      <c r="C5850" s="20"/>
      <c r="D5850" s="26" t="s">
        <v>19102</v>
      </c>
      <c r="E5850" s="20"/>
      <c r="F5850" s="99" t="s">
        <v>1051</v>
      </c>
      <c r="G5850" s="85" t="s">
        <v>9603</v>
      </c>
      <c r="H5850" s="38"/>
      <c r="I5850" s="38"/>
      <c r="J5850" s="38"/>
      <c r="K5850" s="38"/>
      <c r="L5850" s="38"/>
      <c r="M5850" s="38"/>
      <c r="N5850" s="38"/>
      <c r="O5850" s="38"/>
      <c r="P5850" s="38"/>
      <c r="Q5850" s="38"/>
      <c r="R5850" s="38"/>
      <c r="S5850" s="38"/>
    </row>
    <row r="5851" spans="1:19" ht="31.5">
      <c r="A5851" s="26" t="s">
        <v>19160</v>
      </c>
      <c r="B5851" s="1" t="s">
        <v>7433</v>
      </c>
      <c r="C5851" s="20"/>
      <c r="D5851" s="26" t="s">
        <v>19102</v>
      </c>
      <c r="E5851" s="20"/>
      <c r="F5851" s="99" t="s">
        <v>1052</v>
      </c>
      <c r="G5851" s="108" t="s">
        <v>9604</v>
      </c>
      <c r="H5851" s="38"/>
      <c r="I5851" s="38"/>
      <c r="J5851" s="38"/>
      <c r="K5851" s="38"/>
      <c r="L5851" s="38"/>
      <c r="M5851" s="38"/>
      <c r="N5851" s="38"/>
      <c r="O5851" s="38"/>
      <c r="P5851" s="38"/>
      <c r="Q5851" s="38"/>
      <c r="R5851" s="38"/>
      <c r="S5851" s="38"/>
    </row>
    <row r="5852" spans="1:19" ht="47.25">
      <c r="A5852" s="26" t="s">
        <v>19161</v>
      </c>
      <c r="B5852" s="1" t="s">
        <v>7433</v>
      </c>
      <c r="C5852" s="20"/>
      <c r="D5852" s="26" t="s">
        <v>19102</v>
      </c>
      <c r="E5852" s="20"/>
      <c r="F5852" s="99" t="s">
        <v>1053</v>
      </c>
      <c r="G5852" s="108" t="s">
        <v>9605</v>
      </c>
      <c r="H5852" s="38"/>
      <c r="I5852" s="38"/>
      <c r="J5852" s="38"/>
      <c r="K5852" s="38"/>
      <c r="L5852" s="38"/>
      <c r="M5852" s="38"/>
      <c r="N5852" s="38"/>
      <c r="O5852" s="38"/>
      <c r="P5852" s="38"/>
      <c r="Q5852" s="38"/>
      <c r="R5852" s="38"/>
      <c r="S5852" s="38"/>
    </row>
    <row r="5853" spans="1:19" ht="31.5">
      <c r="A5853" s="26" t="s">
        <v>19162</v>
      </c>
      <c r="B5853" s="1" t="s">
        <v>7433</v>
      </c>
      <c r="C5853" s="20"/>
      <c r="D5853" s="26" t="s">
        <v>19102</v>
      </c>
      <c r="E5853" s="20"/>
      <c r="F5853" s="99" t="s">
        <v>1054</v>
      </c>
      <c r="G5853" s="108" t="s">
        <v>9606</v>
      </c>
      <c r="H5853" s="38"/>
      <c r="I5853" s="38"/>
      <c r="J5853" s="38"/>
      <c r="K5853" s="38"/>
      <c r="L5853" s="38"/>
      <c r="M5853" s="38"/>
      <c r="N5853" s="38"/>
      <c r="O5853" s="38"/>
      <c r="P5853" s="38"/>
      <c r="Q5853" s="38"/>
      <c r="R5853" s="38"/>
      <c r="S5853" s="38"/>
    </row>
    <row r="5854" spans="1:19" ht="31.5">
      <c r="A5854" s="26" t="s">
        <v>19163</v>
      </c>
      <c r="B5854" s="1" t="s">
        <v>7433</v>
      </c>
      <c r="C5854" s="20"/>
      <c r="D5854" s="26" t="s">
        <v>19102</v>
      </c>
      <c r="E5854" s="20"/>
      <c r="F5854" s="99" t="s">
        <v>1055</v>
      </c>
      <c r="G5854" s="108" t="s">
        <v>9607</v>
      </c>
      <c r="H5854" s="38"/>
      <c r="I5854" s="38"/>
      <c r="J5854" s="38"/>
      <c r="K5854" s="38"/>
      <c r="L5854" s="38"/>
      <c r="M5854" s="38"/>
      <c r="N5854" s="38"/>
      <c r="O5854" s="38"/>
      <c r="P5854" s="38"/>
      <c r="Q5854" s="38"/>
      <c r="R5854" s="38"/>
      <c r="S5854" s="38"/>
    </row>
    <row r="5855" spans="1:19" ht="31.5">
      <c r="A5855" s="26" t="s">
        <v>19164</v>
      </c>
      <c r="B5855" s="1" t="s">
        <v>7433</v>
      </c>
      <c r="C5855" s="20"/>
      <c r="D5855" s="26" t="s">
        <v>19102</v>
      </c>
      <c r="E5855" s="20"/>
      <c r="F5855" s="99" t="s">
        <v>1056</v>
      </c>
      <c r="G5855" s="108" t="s">
        <v>9608</v>
      </c>
      <c r="H5855" s="38"/>
      <c r="I5855" s="38"/>
      <c r="J5855" s="38"/>
      <c r="K5855" s="38"/>
      <c r="L5855" s="38"/>
      <c r="M5855" s="38"/>
      <c r="N5855" s="38"/>
      <c r="O5855" s="38"/>
      <c r="P5855" s="38"/>
      <c r="Q5855" s="38"/>
      <c r="R5855" s="38"/>
      <c r="S5855" s="38"/>
    </row>
    <row r="5856" spans="1:19" ht="31.5">
      <c r="A5856" s="26" t="s">
        <v>19165</v>
      </c>
      <c r="B5856" s="1" t="s">
        <v>7433</v>
      </c>
      <c r="C5856" s="20"/>
      <c r="D5856" s="26" t="s">
        <v>19102</v>
      </c>
      <c r="E5856" s="20"/>
      <c r="F5856" s="99" t="s">
        <v>1057</v>
      </c>
      <c r="G5856" s="108" t="s">
        <v>9609</v>
      </c>
      <c r="H5856" s="38"/>
      <c r="I5856" s="38"/>
      <c r="J5856" s="38"/>
      <c r="K5856" s="38"/>
      <c r="L5856" s="38"/>
      <c r="M5856" s="38"/>
      <c r="N5856" s="38"/>
      <c r="O5856" s="38"/>
      <c r="P5856" s="38"/>
      <c r="Q5856" s="38"/>
      <c r="R5856" s="38"/>
      <c r="S5856" s="38"/>
    </row>
    <row r="5857" spans="1:19" ht="31.5">
      <c r="A5857" s="26" t="s">
        <v>19166</v>
      </c>
      <c r="B5857" s="1" t="s">
        <v>7433</v>
      </c>
      <c r="C5857" s="20"/>
      <c r="D5857" s="26" t="s">
        <v>19102</v>
      </c>
      <c r="E5857" s="20"/>
      <c r="F5857" s="99" t="s">
        <v>1058</v>
      </c>
      <c r="G5857" s="108" t="s">
        <v>9610</v>
      </c>
      <c r="H5857" s="38"/>
      <c r="I5857" s="38"/>
      <c r="J5857" s="38"/>
      <c r="K5857" s="38"/>
      <c r="L5857" s="38"/>
      <c r="M5857" s="38"/>
      <c r="N5857" s="38"/>
      <c r="O5857" s="38"/>
      <c r="P5857" s="38"/>
      <c r="Q5857" s="38"/>
      <c r="R5857" s="38"/>
      <c r="S5857" s="38"/>
    </row>
    <row r="5858" spans="1:19" ht="31.5">
      <c r="A5858" s="26" t="s">
        <v>19167</v>
      </c>
      <c r="B5858" s="1" t="s">
        <v>7432</v>
      </c>
      <c r="C5858" s="20"/>
      <c r="D5858" s="26" t="s">
        <v>19102</v>
      </c>
      <c r="E5858" s="20"/>
      <c r="F5858" s="98" t="s">
        <v>1059</v>
      </c>
      <c r="G5858" s="85" t="s">
        <v>9611</v>
      </c>
      <c r="H5858" s="38"/>
      <c r="I5858" s="38"/>
      <c r="J5858" s="38"/>
      <c r="K5858" s="38"/>
      <c r="L5858" s="38"/>
      <c r="M5858" s="38"/>
      <c r="N5858" s="38"/>
      <c r="O5858" s="38"/>
      <c r="P5858" s="38"/>
      <c r="Q5858" s="38"/>
      <c r="R5858" s="38"/>
      <c r="S5858" s="38"/>
    </row>
    <row r="5859" spans="1:19" ht="31.5">
      <c r="A5859" s="26" t="s">
        <v>19168</v>
      </c>
      <c r="B5859" s="1" t="s">
        <v>7433</v>
      </c>
      <c r="C5859" s="20"/>
      <c r="D5859" s="26" t="s">
        <v>19102</v>
      </c>
      <c r="E5859" s="20"/>
      <c r="F5859" s="98" t="s">
        <v>1060</v>
      </c>
      <c r="G5859" s="85" t="s">
        <v>9612</v>
      </c>
      <c r="H5859" s="38"/>
      <c r="I5859" s="38"/>
      <c r="J5859" s="38"/>
      <c r="K5859" s="38"/>
      <c r="L5859" s="38"/>
      <c r="M5859" s="38"/>
      <c r="N5859" s="38"/>
      <c r="O5859" s="38"/>
      <c r="P5859" s="38"/>
      <c r="Q5859" s="38"/>
      <c r="R5859" s="38"/>
      <c r="S5859" s="38"/>
    </row>
    <row r="5860" spans="1:19" ht="31.5">
      <c r="A5860" s="26" t="s">
        <v>19169</v>
      </c>
      <c r="B5860" s="1" t="s">
        <v>7433</v>
      </c>
      <c r="C5860" s="20"/>
      <c r="D5860" s="26" t="s">
        <v>19102</v>
      </c>
      <c r="E5860" s="20"/>
      <c r="F5860" s="98" t="s">
        <v>1061</v>
      </c>
      <c r="G5860" s="85" t="s">
        <v>9613</v>
      </c>
      <c r="H5860" s="38"/>
      <c r="I5860" s="38"/>
      <c r="J5860" s="38"/>
      <c r="K5860" s="38"/>
      <c r="L5860" s="38"/>
      <c r="M5860" s="38"/>
      <c r="N5860" s="38"/>
      <c r="O5860" s="38"/>
      <c r="P5860" s="38"/>
      <c r="Q5860" s="38"/>
      <c r="R5860" s="38"/>
      <c r="S5860" s="38"/>
    </row>
    <row r="5861" spans="1:19" ht="31.5">
      <c r="A5861" s="26" t="s">
        <v>19170</v>
      </c>
      <c r="B5861" s="1" t="s">
        <v>7433</v>
      </c>
      <c r="C5861" s="20"/>
      <c r="D5861" s="26" t="s">
        <v>19102</v>
      </c>
      <c r="E5861" s="20"/>
      <c r="F5861" s="98" t="s">
        <v>1062</v>
      </c>
      <c r="G5861" s="85" t="s">
        <v>9614</v>
      </c>
      <c r="H5861" s="38"/>
      <c r="I5861" s="38"/>
      <c r="J5861" s="38"/>
      <c r="K5861" s="38"/>
      <c r="L5861" s="38"/>
      <c r="M5861" s="38"/>
      <c r="N5861" s="38"/>
      <c r="O5861" s="38"/>
      <c r="P5861" s="38"/>
      <c r="Q5861" s="38"/>
      <c r="R5861" s="38"/>
      <c r="S5861" s="38"/>
    </row>
    <row r="5862" spans="1:19" ht="31.5">
      <c r="A5862" s="26" t="s">
        <v>19171</v>
      </c>
      <c r="B5862" s="1" t="s">
        <v>7433</v>
      </c>
      <c r="C5862" s="20"/>
      <c r="D5862" s="26" t="s">
        <v>19102</v>
      </c>
      <c r="E5862" s="20"/>
      <c r="F5862" s="98" t="s">
        <v>1063</v>
      </c>
      <c r="G5862" s="85" t="s">
        <v>9615</v>
      </c>
      <c r="H5862" s="38"/>
      <c r="I5862" s="38"/>
      <c r="J5862" s="38"/>
      <c r="K5862" s="38"/>
      <c r="L5862" s="38"/>
      <c r="M5862" s="38"/>
      <c r="N5862" s="38"/>
      <c r="O5862" s="38"/>
      <c r="P5862" s="38"/>
      <c r="Q5862" s="38"/>
      <c r="R5862" s="38"/>
      <c r="S5862" s="38"/>
    </row>
    <row r="5863" spans="1:19" ht="31.5">
      <c r="A5863" s="26" t="s">
        <v>19172</v>
      </c>
      <c r="B5863" s="1" t="s">
        <v>7433</v>
      </c>
      <c r="C5863" s="20"/>
      <c r="D5863" s="26" t="s">
        <v>19102</v>
      </c>
      <c r="E5863" s="20"/>
      <c r="F5863" s="98" t="s">
        <v>1064</v>
      </c>
      <c r="G5863" s="85" t="s">
        <v>9616</v>
      </c>
      <c r="H5863" s="38"/>
      <c r="I5863" s="38"/>
      <c r="J5863" s="38"/>
      <c r="K5863" s="38"/>
      <c r="L5863" s="38"/>
      <c r="M5863" s="38"/>
      <c r="N5863" s="38"/>
      <c r="O5863" s="38"/>
      <c r="P5863" s="38"/>
      <c r="Q5863" s="38"/>
      <c r="R5863" s="38"/>
      <c r="S5863" s="38"/>
    </row>
    <row r="5864" spans="1:19" ht="31.5">
      <c r="A5864" s="26" t="s">
        <v>19173</v>
      </c>
      <c r="B5864" s="1" t="s">
        <v>7433</v>
      </c>
      <c r="C5864" s="20"/>
      <c r="D5864" s="26" t="s">
        <v>19102</v>
      </c>
      <c r="E5864" s="20"/>
      <c r="F5864" s="98" t="s">
        <v>1065</v>
      </c>
      <c r="G5864" s="85" t="s">
        <v>9617</v>
      </c>
      <c r="H5864" s="38"/>
      <c r="I5864" s="38"/>
      <c r="J5864" s="38"/>
      <c r="K5864" s="38"/>
      <c r="L5864" s="38"/>
      <c r="M5864" s="38"/>
      <c r="N5864" s="38"/>
      <c r="O5864" s="38"/>
      <c r="P5864" s="38"/>
      <c r="Q5864" s="38"/>
      <c r="R5864" s="38"/>
      <c r="S5864" s="38"/>
    </row>
    <row r="5865" spans="1:19" ht="31.5">
      <c r="A5865" s="26" t="s">
        <v>19174</v>
      </c>
      <c r="B5865" s="1" t="s">
        <v>7433</v>
      </c>
      <c r="C5865" s="20"/>
      <c r="D5865" s="26" t="s">
        <v>19102</v>
      </c>
      <c r="E5865" s="20"/>
      <c r="F5865" s="98" t="s">
        <v>1066</v>
      </c>
      <c r="G5865" s="85" t="s">
        <v>9618</v>
      </c>
      <c r="H5865" s="38"/>
      <c r="I5865" s="38"/>
      <c r="J5865" s="38"/>
      <c r="K5865" s="38"/>
      <c r="L5865" s="38"/>
      <c r="M5865" s="38"/>
      <c r="N5865" s="38"/>
      <c r="O5865" s="38"/>
      <c r="P5865" s="38"/>
      <c r="Q5865" s="38"/>
      <c r="R5865" s="38"/>
      <c r="S5865" s="38"/>
    </row>
    <row r="5866" spans="1:19" ht="31.5">
      <c r="A5866" s="26" t="s">
        <v>19175</v>
      </c>
      <c r="B5866" s="1" t="s">
        <v>7433</v>
      </c>
      <c r="C5866" s="20"/>
      <c r="D5866" s="26" t="s">
        <v>19102</v>
      </c>
      <c r="E5866" s="20"/>
      <c r="F5866" s="98" t="s">
        <v>1067</v>
      </c>
      <c r="G5866" s="85" t="s">
        <v>12689</v>
      </c>
      <c r="H5866" s="38"/>
      <c r="I5866" s="38"/>
      <c r="J5866" s="38"/>
      <c r="K5866" s="38"/>
      <c r="L5866" s="38"/>
      <c r="M5866" s="38"/>
      <c r="N5866" s="38"/>
      <c r="O5866" s="38"/>
      <c r="P5866" s="38"/>
      <c r="Q5866" s="38"/>
      <c r="R5866" s="38"/>
      <c r="S5866" s="38"/>
    </row>
    <row r="5867" spans="1:19" ht="31.5">
      <c r="A5867" s="26" t="s">
        <v>19176</v>
      </c>
      <c r="B5867" s="1" t="s">
        <v>7433</v>
      </c>
      <c r="C5867" s="20"/>
      <c r="D5867" s="26" t="s">
        <v>19102</v>
      </c>
      <c r="E5867" s="20"/>
      <c r="F5867" s="98" t="s">
        <v>1068</v>
      </c>
      <c r="G5867" s="108" t="s">
        <v>9619</v>
      </c>
      <c r="H5867" s="38"/>
      <c r="I5867" s="38"/>
      <c r="J5867" s="38"/>
      <c r="K5867" s="38"/>
      <c r="L5867" s="38"/>
      <c r="M5867" s="38"/>
      <c r="N5867" s="38"/>
      <c r="O5867" s="38"/>
      <c r="P5867" s="38"/>
      <c r="Q5867" s="38"/>
      <c r="R5867" s="38"/>
      <c r="S5867" s="38"/>
    </row>
    <row r="5868" spans="1:19" ht="47.25">
      <c r="A5868" s="26" t="s">
        <v>19177</v>
      </c>
      <c r="B5868" s="1" t="s">
        <v>7433</v>
      </c>
      <c r="C5868" s="20"/>
      <c r="D5868" s="26" t="s">
        <v>19102</v>
      </c>
      <c r="E5868" s="20"/>
      <c r="F5868" s="98" t="s">
        <v>1069</v>
      </c>
      <c r="G5868" s="85" t="s">
        <v>9620</v>
      </c>
      <c r="H5868" s="38"/>
      <c r="I5868" s="38"/>
      <c r="J5868" s="38"/>
      <c r="K5868" s="38"/>
      <c r="L5868" s="38"/>
      <c r="M5868" s="38"/>
      <c r="N5868" s="38"/>
      <c r="O5868" s="38"/>
      <c r="P5868" s="38"/>
      <c r="Q5868" s="38"/>
      <c r="R5868" s="38"/>
      <c r="S5868" s="38"/>
    </row>
    <row r="5869" spans="1:19" ht="31.5">
      <c r="A5869" s="26" t="s">
        <v>19178</v>
      </c>
      <c r="B5869" s="1" t="s">
        <v>7433</v>
      </c>
      <c r="C5869" s="20"/>
      <c r="D5869" s="26" t="s">
        <v>19102</v>
      </c>
      <c r="E5869" s="20"/>
      <c r="F5869" s="98" t="s">
        <v>1070</v>
      </c>
      <c r="G5869" s="110" t="s">
        <v>9621</v>
      </c>
      <c r="H5869" s="38"/>
      <c r="I5869" s="38"/>
      <c r="J5869" s="38"/>
      <c r="K5869" s="38"/>
      <c r="L5869" s="38"/>
      <c r="M5869" s="38"/>
      <c r="N5869" s="38"/>
      <c r="O5869" s="38"/>
      <c r="P5869" s="38"/>
      <c r="Q5869" s="38"/>
      <c r="R5869" s="38"/>
      <c r="S5869" s="38"/>
    </row>
    <row r="5870" spans="1:19" ht="31.5">
      <c r="A5870" s="26" t="s">
        <v>19179</v>
      </c>
      <c r="B5870" s="1" t="s">
        <v>7433</v>
      </c>
      <c r="C5870" s="20"/>
      <c r="D5870" s="26" t="s">
        <v>19102</v>
      </c>
      <c r="E5870" s="20"/>
      <c r="F5870" s="98" t="s">
        <v>1071</v>
      </c>
      <c r="G5870" s="85" t="s">
        <v>9622</v>
      </c>
      <c r="H5870" s="38"/>
      <c r="I5870" s="38"/>
      <c r="J5870" s="38"/>
      <c r="K5870" s="38"/>
      <c r="L5870" s="38"/>
      <c r="M5870" s="38"/>
      <c r="N5870" s="38"/>
      <c r="O5870" s="38"/>
      <c r="P5870" s="38"/>
      <c r="Q5870" s="38"/>
      <c r="R5870" s="38"/>
      <c r="S5870" s="38"/>
    </row>
    <row r="5871" spans="1:19" ht="31.5">
      <c r="A5871" s="26" t="s">
        <v>19180</v>
      </c>
      <c r="B5871" s="1" t="s">
        <v>7433</v>
      </c>
      <c r="C5871" s="20"/>
      <c r="D5871" s="26" t="s">
        <v>19102</v>
      </c>
      <c r="E5871" s="20"/>
      <c r="F5871" s="98" t="s">
        <v>1072</v>
      </c>
      <c r="G5871" s="85" t="s">
        <v>9623</v>
      </c>
      <c r="H5871" s="38"/>
      <c r="I5871" s="38"/>
      <c r="J5871" s="38"/>
      <c r="K5871" s="38"/>
      <c r="L5871" s="38"/>
      <c r="M5871" s="38"/>
      <c r="N5871" s="38"/>
      <c r="O5871" s="38"/>
      <c r="P5871" s="38"/>
      <c r="Q5871" s="38"/>
      <c r="R5871" s="38"/>
      <c r="S5871" s="38"/>
    </row>
    <row r="5872" spans="1:19" ht="31.5">
      <c r="A5872" s="26" t="s">
        <v>19181</v>
      </c>
      <c r="B5872" s="1" t="s">
        <v>7433</v>
      </c>
      <c r="C5872" s="20"/>
      <c r="D5872" s="26" t="s">
        <v>19102</v>
      </c>
      <c r="E5872" s="20"/>
      <c r="F5872" s="98" t="s">
        <v>1073</v>
      </c>
      <c r="G5872" s="85" t="s">
        <v>9624</v>
      </c>
      <c r="H5872" s="38"/>
      <c r="I5872" s="38"/>
      <c r="J5872" s="38"/>
      <c r="K5872" s="38"/>
      <c r="L5872" s="38"/>
      <c r="M5872" s="38"/>
      <c r="N5872" s="38"/>
      <c r="O5872" s="38"/>
      <c r="P5872" s="38"/>
      <c r="Q5872" s="38"/>
      <c r="R5872" s="38"/>
      <c r="S5872" s="38"/>
    </row>
    <row r="5873" spans="1:19" ht="31.5">
      <c r="A5873" s="26" t="s">
        <v>19182</v>
      </c>
      <c r="B5873" s="1" t="s">
        <v>7432</v>
      </c>
      <c r="C5873" s="20"/>
      <c r="D5873" s="26" t="s">
        <v>19102</v>
      </c>
      <c r="E5873" s="20"/>
      <c r="F5873" s="98" t="s">
        <v>1074</v>
      </c>
      <c r="G5873" s="108" t="s">
        <v>9625</v>
      </c>
      <c r="H5873" s="38"/>
      <c r="I5873" s="38"/>
      <c r="J5873" s="38"/>
      <c r="K5873" s="38"/>
      <c r="L5873" s="38"/>
      <c r="M5873" s="38"/>
      <c r="N5873" s="38"/>
      <c r="O5873" s="38"/>
      <c r="P5873" s="38"/>
      <c r="Q5873" s="38"/>
      <c r="R5873" s="38"/>
      <c r="S5873" s="38"/>
    </row>
    <row r="5874" spans="1:19" ht="31.5">
      <c r="A5874" s="26" t="s">
        <v>19183</v>
      </c>
      <c r="B5874" s="1" t="s">
        <v>7433</v>
      </c>
      <c r="C5874" s="20"/>
      <c r="D5874" s="26" t="s">
        <v>19102</v>
      </c>
      <c r="E5874" s="20"/>
      <c r="F5874" s="98" t="s">
        <v>1075</v>
      </c>
      <c r="G5874" s="108" t="s">
        <v>9626</v>
      </c>
      <c r="H5874" s="38"/>
      <c r="I5874" s="38"/>
      <c r="J5874" s="38"/>
      <c r="K5874" s="38"/>
      <c r="L5874" s="38"/>
      <c r="M5874" s="38"/>
      <c r="N5874" s="38"/>
      <c r="O5874" s="38"/>
      <c r="P5874" s="38"/>
      <c r="Q5874" s="38"/>
      <c r="R5874" s="38"/>
      <c r="S5874" s="38"/>
    </row>
    <row r="5875" spans="1:19" ht="31.5">
      <c r="A5875" s="26" t="s">
        <v>19184</v>
      </c>
      <c r="B5875" s="1" t="s">
        <v>7433</v>
      </c>
      <c r="C5875" s="20"/>
      <c r="D5875" s="26" t="s">
        <v>19102</v>
      </c>
      <c r="E5875" s="20"/>
      <c r="F5875" s="98" t="s">
        <v>1076</v>
      </c>
      <c r="G5875" s="85" t="s">
        <v>9627</v>
      </c>
      <c r="H5875" s="38"/>
      <c r="I5875" s="38"/>
      <c r="J5875" s="38"/>
      <c r="K5875" s="38"/>
      <c r="L5875" s="38"/>
      <c r="M5875" s="38"/>
      <c r="N5875" s="38"/>
      <c r="O5875" s="38"/>
      <c r="P5875" s="38"/>
      <c r="Q5875" s="38"/>
      <c r="R5875" s="38"/>
      <c r="S5875" s="38"/>
    </row>
    <row r="5876" spans="1:19" ht="31.5">
      <c r="A5876" s="26" t="s">
        <v>19185</v>
      </c>
      <c r="B5876" s="1" t="s">
        <v>7433</v>
      </c>
      <c r="C5876" s="20"/>
      <c r="D5876" s="26" t="s">
        <v>19102</v>
      </c>
      <c r="E5876" s="20"/>
      <c r="F5876" s="98" t="s">
        <v>1077</v>
      </c>
      <c r="G5876" s="85" t="s">
        <v>12690</v>
      </c>
      <c r="H5876" s="38"/>
      <c r="I5876" s="38"/>
      <c r="J5876" s="38"/>
      <c r="K5876" s="38"/>
      <c r="L5876" s="38"/>
      <c r="M5876" s="38"/>
      <c r="N5876" s="38"/>
      <c r="O5876" s="38"/>
      <c r="P5876" s="38"/>
      <c r="Q5876" s="38"/>
      <c r="R5876" s="38"/>
      <c r="S5876" s="38"/>
    </row>
    <row r="5877" spans="1:19" ht="31.5">
      <c r="A5877" s="26" t="s">
        <v>19186</v>
      </c>
      <c r="B5877" s="1" t="s">
        <v>7433</v>
      </c>
      <c r="C5877" s="20"/>
      <c r="D5877" s="26" t="s">
        <v>19102</v>
      </c>
      <c r="E5877" s="20"/>
      <c r="F5877" s="98" t="s">
        <v>1078</v>
      </c>
      <c r="G5877" s="85" t="s">
        <v>9628</v>
      </c>
      <c r="H5877" s="38"/>
      <c r="I5877" s="38"/>
      <c r="J5877" s="38"/>
      <c r="K5877" s="38"/>
      <c r="L5877" s="38"/>
      <c r="M5877" s="38"/>
      <c r="N5877" s="38"/>
      <c r="O5877" s="38"/>
      <c r="P5877" s="38"/>
      <c r="Q5877" s="38"/>
      <c r="R5877" s="38"/>
      <c r="S5877" s="38"/>
    </row>
    <row r="5878" spans="1:19" ht="31.5">
      <c r="A5878" s="26" t="s">
        <v>19187</v>
      </c>
      <c r="B5878" s="1" t="s">
        <v>7433</v>
      </c>
      <c r="C5878" s="20"/>
      <c r="D5878" s="26" t="s">
        <v>19102</v>
      </c>
      <c r="E5878" s="20"/>
      <c r="F5878" s="98" t="s">
        <v>1079</v>
      </c>
      <c r="G5878" s="85" t="s">
        <v>9629</v>
      </c>
      <c r="H5878" s="38"/>
      <c r="I5878" s="38"/>
      <c r="J5878" s="38"/>
      <c r="K5878" s="38"/>
      <c r="L5878" s="38"/>
      <c r="M5878" s="38"/>
      <c r="N5878" s="38"/>
      <c r="O5878" s="38"/>
      <c r="P5878" s="38"/>
      <c r="Q5878" s="38"/>
      <c r="R5878" s="38"/>
      <c r="S5878" s="38"/>
    </row>
    <row r="5879" spans="1:19" ht="31.5">
      <c r="A5879" s="26" t="s">
        <v>19188</v>
      </c>
      <c r="B5879" s="1" t="s">
        <v>7433</v>
      </c>
      <c r="C5879" s="20"/>
      <c r="D5879" s="26" t="s">
        <v>19102</v>
      </c>
      <c r="E5879" s="20"/>
      <c r="F5879" s="98" t="s">
        <v>1080</v>
      </c>
      <c r="G5879" s="85" t="s">
        <v>9630</v>
      </c>
      <c r="H5879" s="38"/>
      <c r="I5879" s="38"/>
      <c r="J5879" s="38"/>
      <c r="K5879" s="38"/>
      <c r="L5879" s="38"/>
      <c r="M5879" s="38"/>
      <c r="N5879" s="38"/>
      <c r="O5879" s="38"/>
      <c r="P5879" s="38"/>
      <c r="Q5879" s="38"/>
      <c r="R5879" s="38"/>
      <c r="S5879" s="38"/>
    </row>
    <row r="5880" spans="1:19" ht="31.5">
      <c r="A5880" s="26" t="s">
        <v>19189</v>
      </c>
      <c r="B5880" s="1" t="s">
        <v>7432</v>
      </c>
      <c r="C5880" s="20"/>
      <c r="D5880" s="26" t="s">
        <v>19102</v>
      </c>
      <c r="E5880" s="20"/>
      <c r="F5880" s="98" t="s">
        <v>821</v>
      </c>
      <c r="G5880" s="108" t="s">
        <v>822</v>
      </c>
      <c r="H5880" s="38"/>
      <c r="I5880" s="38"/>
      <c r="J5880" s="38"/>
      <c r="K5880" s="38"/>
      <c r="L5880" s="38"/>
      <c r="M5880" s="38"/>
      <c r="N5880" s="38"/>
      <c r="O5880" s="38"/>
      <c r="P5880" s="38"/>
      <c r="Q5880" s="38"/>
      <c r="R5880" s="38"/>
      <c r="S5880" s="38"/>
    </row>
    <row r="5881" spans="1:19" ht="31.5">
      <c r="A5881" s="26" t="s">
        <v>19190</v>
      </c>
      <c r="B5881" s="1" t="s">
        <v>7433</v>
      </c>
      <c r="C5881" s="20"/>
      <c r="D5881" s="26" t="s">
        <v>19102</v>
      </c>
      <c r="E5881" s="20"/>
      <c r="F5881" s="99" t="s">
        <v>823</v>
      </c>
      <c r="G5881" s="85" t="s">
        <v>9631</v>
      </c>
      <c r="H5881" s="38"/>
      <c r="I5881" s="38"/>
      <c r="J5881" s="38"/>
      <c r="K5881" s="38"/>
      <c r="L5881" s="38"/>
      <c r="M5881" s="38"/>
      <c r="N5881" s="38"/>
      <c r="O5881" s="38"/>
      <c r="P5881" s="38"/>
      <c r="Q5881" s="38"/>
      <c r="R5881" s="38"/>
      <c r="S5881" s="38"/>
    </row>
    <row r="5882" spans="1:19" ht="31.5">
      <c r="A5882" s="26" t="s">
        <v>19191</v>
      </c>
      <c r="B5882" s="1" t="s">
        <v>7433</v>
      </c>
      <c r="C5882" s="20"/>
      <c r="D5882" s="26" t="s">
        <v>19102</v>
      </c>
      <c r="E5882" s="20"/>
      <c r="F5882" s="99" t="s">
        <v>824</v>
      </c>
      <c r="G5882" s="108" t="s">
        <v>9632</v>
      </c>
      <c r="H5882" s="38"/>
      <c r="I5882" s="38"/>
      <c r="J5882" s="38"/>
      <c r="K5882" s="38"/>
      <c r="L5882" s="38"/>
      <c r="M5882" s="38"/>
      <c r="N5882" s="38"/>
      <c r="O5882" s="38"/>
      <c r="P5882" s="38"/>
      <c r="Q5882" s="38"/>
      <c r="R5882" s="38"/>
      <c r="S5882" s="38"/>
    </row>
    <row r="5883" spans="1:19" ht="31.5">
      <c r="A5883" s="26" t="s">
        <v>19192</v>
      </c>
      <c r="B5883" s="1" t="s">
        <v>7433</v>
      </c>
      <c r="C5883" s="84"/>
      <c r="D5883" s="26" t="s">
        <v>19102</v>
      </c>
      <c r="E5883" s="20"/>
      <c r="F5883" s="99" t="s">
        <v>825</v>
      </c>
      <c r="G5883" s="85" t="s">
        <v>9633</v>
      </c>
      <c r="H5883" s="38"/>
      <c r="I5883" s="38"/>
      <c r="J5883" s="38"/>
      <c r="K5883" s="38"/>
      <c r="L5883" s="38"/>
      <c r="M5883" s="38"/>
      <c r="N5883" s="38"/>
      <c r="O5883" s="38"/>
      <c r="P5883" s="38"/>
      <c r="Q5883" s="38"/>
      <c r="R5883" s="38"/>
      <c r="S5883" s="38"/>
    </row>
    <row r="5884" spans="1:19" ht="31.5">
      <c r="A5884" s="26" t="s">
        <v>19193</v>
      </c>
      <c r="B5884" s="1" t="s">
        <v>7433</v>
      </c>
      <c r="C5884" s="20"/>
      <c r="D5884" s="26" t="s">
        <v>19102</v>
      </c>
      <c r="E5884" s="20"/>
      <c r="F5884" s="99" t="s">
        <v>826</v>
      </c>
      <c r="G5884" s="85" t="s">
        <v>9634</v>
      </c>
      <c r="H5884" s="38"/>
      <c r="I5884" s="38"/>
      <c r="J5884" s="38"/>
      <c r="K5884" s="38"/>
      <c r="L5884" s="38"/>
      <c r="M5884" s="38"/>
      <c r="N5884" s="38"/>
      <c r="O5884" s="38"/>
      <c r="P5884" s="38"/>
      <c r="Q5884" s="38"/>
      <c r="R5884" s="38"/>
      <c r="S5884" s="38"/>
    </row>
    <row r="5885" spans="1:19" ht="31.5">
      <c r="A5885" s="26" t="s">
        <v>19194</v>
      </c>
      <c r="B5885" s="1" t="s">
        <v>7433</v>
      </c>
      <c r="C5885" s="20"/>
      <c r="D5885" s="26" t="s">
        <v>19102</v>
      </c>
      <c r="E5885" s="20"/>
      <c r="F5885" s="99" t="s">
        <v>827</v>
      </c>
      <c r="G5885" s="85" t="s">
        <v>9635</v>
      </c>
      <c r="H5885" s="38"/>
      <c r="I5885" s="38"/>
      <c r="J5885" s="38"/>
      <c r="K5885" s="38"/>
      <c r="L5885" s="38"/>
      <c r="M5885" s="38"/>
      <c r="N5885" s="38"/>
      <c r="O5885" s="38"/>
      <c r="P5885" s="38"/>
      <c r="Q5885" s="38"/>
      <c r="R5885" s="38"/>
      <c r="S5885" s="38"/>
    </row>
    <row r="5886" spans="1:19" ht="31.5">
      <c r="A5886" s="26" t="s">
        <v>19195</v>
      </c>
      <c r="B5886" s="1" t="s">
        <v>7433</v>
      </c>
      <c r="C5886" s="20"/>
      <c r="D5886" s="26" t="s">
        <v>19102</v>
      </c>
      <c r="E5886" s="20"/>
      <c r="F5886" s="99" t="s">
        <v>828</v>
      </c>
      <c r="G5886" s="85" t="s">
        <v>9636</v>
      </c>
      <c r="H5886" s="38"/>
      <c r="I5886" s="38"/>
      <c r="J5886" s="38"/>
      <c r="K5886" s="38"/>
      <c r="L5886" s="38"/>
      <c r="M5886" s="38"/>
      <c r="N5886" s="38"/>
      <c r="O5886" s="38"/>
      <c r="P5886" s="38"/>
      <c r="Q5886" s="38"/>
      <c r="R5886" s="38"/>
      <c r="S5886" s="38"/>
    </row>
    <row r="5887" spans="1:19" ht="31.5">
      <c r="A5887" s="26" t="s">
        <v>19196</v>
      </c>
      <c r="B5887" s="1" t="s">
        <v>7433</v>
      </c>
      <c r="C5887" s="20"/>
      <c r="D5887" s="26" t="s">
        <v>19102</v>
      </c>
      <c r="E5887" s="20"/>
      <c r="F5887" s="99" t="s">
        <v>829</v>
      </c>
      <c r="G5887" s="110" t="s">
        <v>12691</v>
      </c>
      <c r="H5887" s="38"/>
      <c r="I5887" s="38"/>
      <c r="J5887" s="38"/>
      <c r="K5887" s="38"/>
      <c r="L5887" s="38"/>
      <c r="M5887" s="38"/>
      <c r="N5887" s="38"/>
      <c r="O5887" s="38"/>
      <c r="P5887" s="38"/>
      <c r="Q5887" s="38"/>
      <c r="R5887" s="38"/>
      <c r="S5887" s="38"/>
    </row>
    <row r="5888" spans="1:19" ht="31.5">
      <c r="A5888" s="26" t="s">
        <v>19197</v>
      </c>
      <c r="B5888" s="1" t="s">
        <v>7433</v>
      </c>
      <c r="C5888" s="20"/>
      <c r="D5888" s="26" t="s">
        <v>19102</v>
      </c>
      <c r="E5888" s="20"/>
      <c r="F5888" s="99" t="s">
        <v>830</v>
      </c>
      <c r="G5888" s="108" t="s">
        <v>831</v>
      </c>
      <c r="H5888" s="38"/>
      <c r="I5888" s="38"/>
      <c r="J5888" s="38"/>
      <c r="K5888" s="38"/>
      <c r="L5888" s="38"/>
      <c r="M5888" s="38"/>
      <c r="N5888" s="38"/>
      <c r="O5888" s="38"/>
      <c r="P5888" s="38"/>
      <c r="Q5888" s="38"/>
      <c r="R5888" s="38"/>
      <c r="S5888" s="38"/>
    </row>
    <row r="5889" spans="1:19" ht="31.5">
      <c r="A5889" s="26" t="s">
        <v>19198</v>
      </c>
      <c r="B5889" s="1" t="s">
        <v>7433</v>
      </c>
      <c r="C5889" s="20"/>
      <c r="D5889" s="26" t="s">
        <v>19102</v>
      </c>
      <c r="E5889" s="20"/>
      <c r="F5889" s="99" t="s">
        <v>832</v>
      </c>
      <c r="G5889" s="85" t="s">
        <v>9637</v>
      </c>
      <c r="H5889" s="38"/>
      <c r="I5889" s="38"/>
      <c r="J5889" s="38"/>
      <c r="K5889" s="38"/>
      <c r="L5889" s="38"/>
      <c r="M5889" s="38"/>
      <c r="N5889" s="38"/>
      <c r="O5889" s="38"/>
      <c r="P5889" s="38"/>
      <c r="Q5889" s="38"/>
      <c r="R5889" s="38"/>
      <c r="S5889" s="38"/>
    </row>
    <row r="5890" spans="1:19" ht="31.5">
      <c r="A5890" s="26" t="s">
        <v>19199</v>
      </c>
      <c r="B5890" s="1" t="s">
        <v>7433</v>
      </c>
      <c r="C5890" s="84"/>
      <c r="D5890" s="26" t="s">
        <v>19102</v>
      </c>
      <c r="E5890" s="20"/>
      <c r="F5890" s="99" t="s">
        <v>833</v>
      </c>
      <c r="G5890" s="110" t="s">
        <v>9638</v>
      </c>
      <c r="H5890" s="38"/>
      <c r="I5890" s="38"/>
      <c r="J5890" s="38"/>
      <c r="K5890" s="38"/>
      <c r="L5890" s="38"/>
      <c r="M5890" s="38"/>
      <c r="N5890" s="38"/>
      <c r="O5890" s="38"/>
      <c r="P5890" s="38"/>
      <c r="Q5890" s="38"/>
      <c r="R5890" s="38"/>
      <c r="S5890" s="38"/>
    </row>
    <row r="5891" spans="1:19" ht="31.5">
      <c r="A5891" s="26" t="s">
        <v>19200</v>
      </c>
      <c r="B5891" s="1" t="s">
        <v>7433</v>
      </c>
      <c r="C5891" s="20"/>
      <c r="D5891" s="26" t="s">
        <v>19102</v>
      </c>
      <c r="E5891" s="20"/>
      <c r="F5891" s="98" t="s">
        <v>834</v>
      </c>
      <c r="G5891" s="108" t="s">
        <v>9639</v>
      </c>
      <c r="H5891" s="38"/>
      <c r="I5891" s="38"/>
      <c r="J5891" s="38"/>
      <c r="K5891" s="38"/>
      <c r="L5891" s="38"/>
      <c r="M5891" s="38"/>
      <c r="N5891" s="38"/>
      <c r="O5891" s="38"/>
      <c r="P5891" s="38"/>
      <c r="Q5891" s="38"/>
      <c r="R5891" s="38"/>
      <c r="S5891" s="38"/>
    </row>
    <row r="5892" spans="1:19" ht="31.5">
      <c r="A5892" s="26" t="s">
        <v>19201</v>
      </c>
      <c r="B5892" s="1" t="s">
        <v>7433</v>
      </c>
      <c r="C5892" s="20"/>
      <c r="D5892" s="26" t="s">
        <v>19102</v>
      </c>
      <c r="E5892" s="20"/>
      <c r="F5892" s="99" t="s">
        <v>835</v>
      </c>
      <c r="G5892" s="109" t="s">
        <v>9640</v>
      </c>
      <c r="H5892" s="38"/>
      <c r="I5892" s="38"/>
      <c r="J5892" s="38"/>
      <c r="K5892" s="38"/>
      <c r="L5892" s="38"/>
      <c r="M5892" s="38"/>
      <c r="N5892" s="38"/>
      <c r="O5892" s="38"/>
      <c r="P5892" s="38"/>
      <c r="Q5892" s="38"/>
      <c r="R5892" s="38"/>
      <c r="S5892" s="38"/>
    </row>
    <row r="5893" spans="1:19" ht="31.5">
      <c r="A5893" s="26" t="s">
        <v>19202</v>
      </c>
      <c r="B5893" s="1" t="s">
        <v>7433</v>
      </c>
      <c r="C5893" s="20"/>
      <c r="D5893" s="26" t="s">
        <v>19102</v>
      </c>
      <c r="E5893" s="20"/>
      <c r="F5893" s="98" t="s">
        <v>836</v>
      </c>
      <c r="G5893" s="109" t="s">
        <v>837</v>
      </c>
      <c r="H5893" s="38"/>
      <c r="I5893" s="38"/>
      <c r="J5893" s="38"/>
      <c r="K5893" s="38"/>
      <c r="L5893" s="38"/>
      <c r="M5893" s="38"/>
      <c r="N5893" s="38"/>
      <c r="O5893" s="38"/>
      <c r="P5893" s="38"/>
      <c r="Q5893" s="38"/>
      <c r="R5893" s="38"/>
      <c r="S5893" s="38"/>
    </row>
    <row r="5894" spans="1:19" ht="47.25">
      <c r="A5894" s="26" t="s">
        <v>19203</v>
      </c>
      <c r="B5894" s="1" t="s">
        <v>7433</v>
      </c>
      <c r="C5894" s="20"/>
      <c r="D5894" s="26" t="s">
        <v>19102</v>
      </c>
      <c r="E5894" s="20"/>
      <c r="F5894" s="98" t="s">
        <v>838</v>
      </c>
      <c r="G5894" s="85" t="s">
        <v>839</v>
      </c>
      <c r="H5894" s="38"/>
      <c r="I5894" s="38"/>
      <c r="J5894" s="38"/>
      <c r="K5894" s="38"/>
      <c r="L5894" s="38"/>
      <c r="M5894" s="38"/>
      <c r="N5894" s="38"/>
      <c r="O5894" s="38"/>
      <c r="P5894" s="38"/>
      <c r="Q5894" s="38"/>
      <c r="R5894" s="38"/>
      <c r="S5894" s="38"/>
    </row>
    <row r="5895" spans="1:19" ht="31.5">
      <c r="A5895" s="26" t="s">
        <v>19204</v>
      </c>
      <c r="B5895" s="1" t="s">
        <v>7433</v>
      </c>
      <c r="C5895" s="20"/>
      <c r="D5895" s="26" t="s">
        <v>19102</v>
      </c>
      <c r="E5895" s="20"/>
      <c r="F5895" s="98" t="s">
        <v>840</v>
      </c>
      <c r="G5895" s="85" t="s">
        <v>9641</v>
      </c>
      <c r="H5895" s="38"/>
      <c r="I5895" s="38"/>
      <c r="J5895" s="38"/>
      <c r="K5895" s="38"/>
      <c r="L5895" s="38"/>
      <c r="M5895" s="38"/>
      <c r="N5895" s="38"/>
      <c r="O5895" s="38"/>
      <c r="P5895" s="38"/>
      <c r="Q5895" s="38"/>
      <c r="R5895" s="38"/>
      <c r="S5895" s="38"/>
    </row>
    <row r="5896" spans="1:19" ht="31.5">
      <c r="A5896" s="26" t="s">
        <v>19205</v>
      </c>
      <c r="B5896" s="1" t="s">
        <v>7433</v>
      </c>
      <c r="C5896" s="20"/>
      <c r="D5896" s="26" t="s">
        <v>19102</v>
      </c>
      <c r="E5896" s="20"/>
      <c r="F5896" s="98" t="s">
        <v>841</v>
      </c>
      <c r="G5896" s="85" t="s">
        <v>9642</v>
      </c>
      <c r="H5896" s="38"/>
      <c r="I5896" s="38"/>
      <c r="J5896" s="38"/>
      <c r="K5896" s="38"/>
      <c r="L5896" s="38"/>
      <c r="M5896" s="38"/>
      <c r="N5896" s="38"/>
      <c r="O5896" s="38"/>
      <c r="P5896" s="38"/>
      <c r="Q5896" s="38"/>
      <c r="R5896" s="38"/>
      <c r="S5896" s="38"/>
    </row>
    <row r="5897" spans="1:19" ht="47.25">
      <c r="A5897" s="26" t="s">
        <v>19206</v>
      </c>
      <c r="B5897" s="1" t="s">
        <v>7432</v>
      </c>
      <c r="C5897" s="20"/>
      <c r="D5897" s="26" t="s">
        <v>19102</v>
      </c>
      <c r="E5897" s="20"/>
      <c r="F5897" s="99" t="s">
        <v>842</v>
      </c>
      <c r="G5897" s="108" t="s">
        <v>9643</v>
      </c>
      <c r="H5897" s="38"/>
      <c r="I5897" s="38"/>
      <c r="J5897" s="38"/>
      <c r="K5897" s="38"/>
      <c r="L5897" s="38"/>
      <c r="M5897" s="38"/>
      <c r="N5897" s="38"/>
      <c r="O5897" s="38"/>
      <c r="P5897" s="38"/>
      <c r="Q5897" s="38"/>
      <c r="R5897" s="38"/>
      <c r="S5897" s="38"/>
    </row>
    <row r="5898" spans="1:19" ht="31.5">
      <c r="A5898" s="26" t="s">
        <v>19207</v>
      </c>
      <c r="B5898" s="11" t="s">
        <v>7433</v>
      </c>
      <c r="C5898" s="20"/>
      <c r="D5898" s="26" t="s">
        <v>19102</v>
      </c>
      <c r="E5898" s="20"/>
      <c r="F5898" s="98" t="s">
        <v>9644</v>
      </c>
      <c r="G5898" s="85" t="s">
        <v>9645</v>
      </c>
      <c r="H5898" s="38"/>
      <c r="I5898" s="38"/>
      <c r="J5898" s="38"/>
      <c r="K5898" s="38"/>
      <c r="L5898" s="38"/>
      <c r="M5898" s="38"/>
      <c r="N5898" s="38"/>
      <c r="O5898" s="38"/>
      <c r="P5898" s="38"/>
      <c r="Q5898" s="38"/>
      <c r="R5898" s="38"/>
      <c r="S5898" s="38"/>
    </row>
    <row r="5899" spans="1:19" ht="31.5">
      <c r="A5899" s="26" t="s">
        <v>19208</v>
      </c>
      <c r="B5899" s="1" t="s">
        <v>7433</v>
      </c>
      <c r="C5899" s="20"/>
      <c r="D5899" s="26" t="s">
        <v>19102</v>
      </c>
      <c r="E5899" s="20"/>
      <c r="F5899" s="98" t="s">
        <v>843</v>
      </c>
      <c r="G5899" s="85" t="s">
        <v>9646</v>
      </c>
      <c r="H5899" s="38"/>
      <c r="I5899" s="38"/>
      <c r="J5899" s="38"/>
      <c r="K5899" s="38"/>
      <c r="L5899" s="38"/>
      <c r="M5899" s="38"/>
      <c r="N5899" s="38"/>
      <c r="O5899" s="38"/>
      <c r="P5899" s="38"/>
      <c r="Q5899" s="38"/>
      <c r="R5899" s="38"/>
      <c r="S5899" s="38"/>
    </row>
    <row r="5900" spans="1:19" ht="31.5">
      <c r="A5900" s="26" t="s">
        <v>19209</v>
      </c>
      <c r="B5900" s="11" t="s">
        <v>7433</v>
      </c>
      <c r="C5900" s="20"/>
      <c r="D5900" s="26" t="s">
        <v>19102</v>
      </c>
      <c r="E5900" s="20"/>
      <c r="F5900" s="98" t="s">
        <v>844</v>
      </c>
      <c r="G5900" s="85" t="s">
        <v>9647</v>
      </c>
      <c r="H5900" s="38"/>
      <c r="I5900" s="38"/>
      <c r="J5900" s="38"/>
      <c r="K5900" s="38"/>
      <c r="L5900" s="38"/>
      <c r="M5900" s="38"/>
      <c r="N5900" s="38"/>
      <c r="O5900" s="38"/>
      <c r="P5900" s="38"/>
      <c r="Q5900" s="38"/>
      <c r="R5900" s="38"/>
      <c r="S5900" s="38"/>
    </row>
    <row r="5901" spans="1:19" ht="31.5">
      <c r="A5901" s="26" t="s">
        <v>19210</v>
      </c>
      <c r="B5901" s="1" t="s">
        <v>7433</v>
      </c>
      <c r="C5901" s="20"/>
      <c r="D5901" s="26" t="s">
        <v>19102</v>
      </c>
      <c r="E5901" s="20"/>
      <c r="F5901" s="99" t="s">
        <v>845</v>
      </c>
      <c r="G5901" s="109" t="s">
        <v>9648</v>
      </c>
      <c r="H5901" s="38"/>
      <c r="I5901" s="38"/>
      <c r="J5901" s="38"/>
      <c r="K5901" s="38"/>
      <c r="L5901" s="38"/>
      <c r="M5901" s="38"/>
      <c r="N5901" s="38"/>
      <c r="O5901" s="38"/>
      <c r="P5901" s="38"/>
      <c r="Q5901" s="38"/>
      <c r="R5901" s="38"/>
      <c r="S5901" s="38"/>
    </row>
    <row r="5902" spans="1:19" ht="31.5">
      <c r="A5902" s="26" t="s">
        <v>19211</v>
      </c>
      <c r="B5902" s="1" t="s">
        <v>7433</v>
      </c>
      <c r="C5902" s="20"/>
      <c r="D5902" s="26" t="s">
        <v>19102</v>
      </c>
      <c r="E5902" s="20"/>
      <c r="F5902" s="99" t="s">
        <v>846</v>
      </c>
      <c r="G5902" s="108" t="s">
        <v>9649</v>
      </c>
      <c r="H5902" s="38"/>
      <c r="I5902" s="38"/>
      <c r="J5902" s="38"/>
      <c r="K5902" s="38"/>
      <c r="L5902" s="38"/>
      <c r="M5902" s="38"/>
      <c r="N5902" s="38"/>
      <c r="O5902" s="38"/>
      <c r="P5902" s="38"/>
      <c r="Q5902" s="38"/>
      <c r="R5902" s="38"/>
      <c r="S5902" s="38"/>
    </row>
    <row r="5903" spans="1:19" ht="31.5">
      <c r="A5903" s="26" t="s">
        <v>19212</v>
      </c>
      <c r="B5903" s="1" t="s">
        <v>7433</v>
      </c>
      <c r="C5903" s="20"/>
      <c r="D5903" s="26" t="s">
        <v>19102</v>
      </c>
      <c r="E5903" s="20"/>
      <c r="F5903" s="99" t="s">
        <v>847</v>
      </c>
      <c r="G5903" s="85" t="s">
        <v>9650</v>
      </c>
      <c r="H5903" s="38"/>
      <c r="I5903" s="38"/>
      <c r="J5903" s="38"/>
      <c r="K5903" s="38"/>
      <c r="L5903" s="38"/>
      <c r="M5903" s="38"/>
      <c r="N5903" s="38"/>
      <c r="O5903" s="38"/>
      <c r="P5903" s="38"/>
      <c r="Q5903" s="38"/>
      <c r="R5903" s="38"/>
      <c r="S5903" s="38"/>
    </row>
    <row r="5904" spans="1:19" ht="47.25">
      <c r="A5904" s="26" t="s">
        <v>19213</v>
      </c>
      <c r="B5904" s="1" t="s">
        <v>7433</v>
      </c>
      <c r="C5904" s="20"/>
      <c r="D5904" s="26" t="s">
        <v>19102</v>
      </c>
      <c r="E5904" s="20"/>
      <c r="F5904" s="99" t="s">
        <v>848</v>
      </c>
      <c r="G5904" s="108" t="s">
        <v>9651</v>
      </c>
      <c r="H5904" s="38"/>
      <c r="I5904" s="38"/>
      <c r="J5904" s="38"/>
      <c r="K5904" s="38"/>
      <c r="L5904" s="38"/>
      <c r="M5904" s="38"/>
      <c r="N5904" s="38"/>
      <c r="O5904" s="38"/>
      <c r="P5904" s="38"/>
      <c r="Q5904" s="38"/>
      <c r="R5904" s="38"/>
      <c r="S5904" s="38"/>
    </row>
    <row r="5905" spans="1:19" ht="31.5">
      <c r="A5905" s="26" t="s">
        <v>19214</v>
      </c>
      <c r="B5905" s="1" t="s">
        <v>7432</v>
      </c>
      <c r="C5905" s="20"/>
      <c r="D5905" s="26" t="s">
        <v>19102</v>
      </c>
      <c r="E5905" s="20"/>
      <c r="F5905" s="99" t="s">
        <v>849</v>
      </c>
      <c r="G5905" s="108" t="s">
        <v>9652</v>
      </c>
      <c r="H5905" s="38"/>
      <c r="I5905" s="38"/>
      <c r="J5905" s="38"/>
      <c r="K5905" s="38"/>
      <c r="L5905" s="38"/>
      <c r="M5905" s="38"/>
      <c r="N5905" s="38"/>
      <c r="O5905" s="38"/>
      <c r="P5905" s="38"/>
      <c r="Q5905" s="38"/>
      <c r="R5905" s="38"/>
      <c r="S5905" s="38"/>
    </row>
    <row r="5906" spans="1:19" ht="31.5">
      <c r="A5906" s="26" t="s">
        <v>19215</v>
      </c>
      <c r="B5906" s="1" t="s">
        <v>7433</v>
      </c>
      <c r="C5906" s="20"/>
      <c r="D5906" s="26" t="s">
        <v>19102</v>
      </c>
      <c r="E5906" s="20"/>
      <c r="F5906" s="99" t="s">
        <v>9653</v>
      </c>
      <c r="G5906" s="108" t="s">
        <v>9654</v>
      </c>
      <c r="H5906" s="38"/>
      <c r="I5906" s="38"/>
      <c r="J5906" s="38"/>
      <c r="K5906" s="38"/>
      <c r="L5906" s="38"/>
      <c r="M5906" s="38"/>
      <c r="N5906" s="38"/>
      <c r="O5906" s="38"/>
      <c r="P5906" s="38"/>
      <c r="Q5906" s="38"/>
      <c r="R5906" s="38"/>
      <c r="S5906" s="38"/>
    </row>
    <row r="5907" spans="1:19" ht="31.5">
      <c r="A5907" s="26" t="s">
        <v>19216</v>
      </c>
      <c r="B5907" s="1" t="s">
        <v>7433</v>
      </c>
      <c r="C5907" s="20"/>
      <c r="D5907" s="26" t="s">
        <v>19102</v>
      </c>
      <c r="E5907" s="20"/>
      <c r="F5907" s="99" t="s">
        <v>12859</v>
      </c>
      <c r="G5907" s="108" t="s">
        <v>9655</v>
      </c>
      <c r="H5907" s="38"/>
      <c r="I5907" s="38"/>
      <c r="J5907" s="38"/>
      <c r="K5907" s="38"/>
      <c r="L5907" s="38"/>
      <c r="M5907" s="38"/>
      <c r="N5907" s="38"/>
      <c r="O5907" s="38"/>
      <c r="P5907" s="38"/>
      <c r="Q5907" s="38"/>
      <c r="R5907" s="38"/>
      <c r="S5907" s="38"/>
    </row>
    <row r="5908" spans="1:19" ht="47.25">
      <c r="A5908" s="26" t="s">
        <v>19217</v>
      </c>
      <c r="B5908" s="1" t="s">
        <v>7433</v>
      </c>
      <c r="C5908" s="20"/>
      <c r="D5908" s="26" t="s">
        <v>19102</v>
      </c>
      <c r="E5908" s="20"/>
      <c r="F5908" s="98" t="s">
        <v>12896</v>
      </c>
      <c r="G5908" s="85" t="s">
        <v>9656</v>
      </c>
      <c r="H5908" s="38"/>
      <c r="I5908" s="38"/>
      <c r="J5908" s="38"/>
      <c r="K5908" s="38"/>
      <c r="L5908" s="38"/>
      <c r="M5908" s="38"/>
      <c r="N5908" s="38"/>
      <c r="O5908" s="38"/>
      <c r="P5908" s="38"/>
      <c r="Q5908" s="38"/>
      <c r="R5908" s="38"/>
      <c r="S5908" s="38"/>
    </row>
    <row r="5909" spans="1:19" ht="31.5">
      <c r="A5909" s="26" t="s">
        <v>19218</v>
      </c>
      <c r="B5909" s="1" t="s">
        <v>7433</v>
      </c>
      <c r="C5909" s="20"/>
      <c r="D5909" s="26" t="s">
        <v>19102</v>
      </c>
      <c r="E5909" s="20"/>
      <c r="F5909" s="98" t="s">
        <v>12897</v>
      </c>
      <c r="G5909" s="85" t="s">
        <v>9657</v>
      </c>
      <c r="H5909" s="38"/>
      <c r="I5909" s="38"/>
      <c r="J5909" s="38"/>
      <c r="K5909" s="38"/>
      <c r="L5909" s="38"/>
      <c r="M5909" s="38"/>
      <c r="N5909" s="38"/>
      <c r="O5909" s="38"/>
      <c r="P5909" s="38"/>
      <c r="Q5909" s="38"/>
      <c r="R5909" s="38"/>
      <c r="S5909" s="38"/>
    </row>
    <row r="5910" spans="1:19" ht="31.5">
      <c r="A5910" s="26" t="s">
        <v>19219</v>
      </c>
      <c r="B5910" s="1" t="s">
        <v>7433</v>
      </c>
      <c r="C5910" s="20"/>
      <c r="D5910" s="26" t="s">
        <v>19102</v>
      </c>
      <c r="E5910" s="20"/>
      <c r="F5910" s="98" t="s">
        <v>850</v>
      </c>
      <c r="G5910" s="85" t="s">
        <v>9658</v>
      </c>
      <c r="H5910" s="38"/>
      <c r="I5910" s="38"/>
      <c r="J5910" s="38"/>
      <c r="K5910" s="38"/>
      <c r="L5910" s="38"/>
      <c r="M5910" s="38"/>
      <c r="N5910" s="38"/>
      <c r="O5910" s="38"/>
      <c r="P5910" s="38"/>
      <c r="Q5910" s="38"/>
      <c r="R5910" s="38"/>
      <c r="S5910" s="38"/>
    </row>
    <row r="5911" spans="1:19" ht="31.5">
      <c r="A5911" s="26" t="s">
        <v>19220</v>
      </c>
      <c r="B5911" s="1" t="s">
        <v>7432</v>
      </c>
      <c r="C5911" s="20"/>
      <c r="D5911" s="26" t="s">
        <v>19102</v>
      </c>
      <c r="E5911" s="20"/>
      <c r="F5911" s="98" t="s">
        <v>851</v>
      </c>
      <c r="G5911" s="108" t="s">
        <v>9659</v>
      </c>
      <c r="H5911" s="38"/>
      <c r="I5911" s="38"/>
      <c r="J5911" s="38"/>
      <c r="K5911" s="38"/>
      <c r="L5911" s="38"/>
      <c r="M5911" s="38"/>
      <c r="N5911" s="38"/>
      <c r="O5911" s="38"/>
      <c r="P5911" s="38"/>
      <c r="Q5911" s="38"/>
      <c r="R5911" s="38"/>
      <c r="S5911" s="38"/>
    </row>
    <row r="5912" spans="1:19" ht="47.25">
      <c r="A5912" s="26" t="s">
        <v>19221</v>
      </c>
      <c r="B5912" s="1" t="s">
        <v>7433</v>
      </c>
      <c r="C5912" s="20"/>
      <c r="D5912" s="26" t="s">
        <v>19102</v>
      </c>
      <c r="E5912" s="20"/>
      <c r="F5912" s="98" t="s">
        <v>852</v>
      </c>
      <c r="G5912" s="85" t="s">
        <v>9660</v>
      </c>
      <c r="H5912" s="38"/>
      <c r="I5912" s="38"/>
      <c r="J5912" s="38"/>
      <c r="K5912" s="38"/>
      <c r="L5912" s="38"/>
      <c r="M5912" s="38"/>
      <c r="N5912" s="38"/>
      <c r="O5912" s="38"/>
      <c r="P5912" s="38"/>
      <c r="Q5912" s="38"/>
      <c r="R5912" s="38"/>
      <c r="S5912" s="38"/>
    </row>
    <row r="5913" spans="1:19" ht="47.25">
      <c r="A5913" s="26" t="s">
        <v>19222</v>
      </c>
      <c r="B5913" s="1" t="s">
        <v>7433</v>
      </c>
      <c r="C5913" s="20"/>
      <c r="D5913" s="26" t="s">
        <v>19102</v>
      </c>
      <c r="E5913" s="20"/>
      <c r="F5913" s="98" t="s">
        <v>853</v>
      </c>
      <c r="G5913" s="109" t="s">
        <v>9661</v>
      </c>
      <c r="H5913" s="38"/>
      <c r="I5913" s="38"/>
      <c r="J5913" s="38"/>
      <c r="K5913" s="38"/>
      <c r="L5913" s="38"/>
      <c r="M5913" s="38"/>
      <c r="N5913" s="38"/>
      <c r="O5913" s="38"/>
      <c r="P5913" s="38"/>
      <c r="Q5913" s="38"/>
      <c r="R5913" s="38"/>
      <c r="S5913" s="38"/>
    </row>
    <row r="5914" spans="1:19" ht="47.25">
      <c r="A5914" s="26" t="s">
        <v>19223</v>
      </c>
      <c r="B5914" s="1" t="s">
        <v>7433</v>
      </c>
      <c r="C5914" s="20"/>
      <c r="D5914" s="26" t="s">
        <v>19102</v>
      </c>
      <c r="E5914" s="20"/>
      <c r="F5914" s="98" t="s">
        <v>854</v>
      </c>
      <c r="G5914" s="85" t="s">
        <v>9662</v>
      </c>
      <c r="H5914" s="38"/>
      <c r="I5914" s="38"/>
      <c r="J5914" s="38"/>
      <c r="K5914" s="38"/>
      <c r="L5914" s="38"/>
      <c r="M5914" s="38"/>
      <c r="N5914" s="38"/>
      <c r="O5914" s="38"/>
      <c r="P5914" s="38"/>
      <c r="Q5914" s="38"/>
      <c r="R5914" s="38"/>
      <c r="S5914" s="38"/>
    </row>
    <row r="5915" spans="1:19" ht="63">
      <c r="A5915" s="26" t="s">
        <v>19224</v>
      </c>
      <c r="B5915" s="1" t="s">
        <v>7433</v>
      </c>
      <c r="C5915" s="20"/>
      <c r="D5915" s="26" t="s">
        <v>19102</v>
      </c>
      <c r="E5915" s="20"/>
      <c r="F5915" s="98" t="s">
        <v>855</v>
      </c>
      <c r="G5915" s="85" t="s">
        <v>9663</v>
      </c>
      <c r="H5915" s="38"/>
      <c r="I5915" s="38"/>
      <c r="J5915" s="38"/>
      <c r="K5915" s="38"/>
      <c r="L5915" s="38"/>
      <c r="M5915" s="38"/>
      <c r="N5915" s="38"/>
      <c r="O5915" s="38"/>
      <c r="P5915" s="38"/>
      <c r="Q5915" s="38"/>
      <c r="R5915" s="38"/>
      <c r="S5915" s="38"/>
    </row>
    <row r="5916" spans="1:19" ht="31.5">
      <c r="A5916" s="26" t="s">
        <v>19225</v>
      </c>
      <c r="B5916" s="1" t="s">
        <v>7433</v>
      </c>
      <c r="C5916" s="20"/>
      <c r="D5916" s="26" t="s">
        <v>19102</v>
      </c>
      <c r="E5916" s="20"/>
      <c r="F5916" s="98" t="s">
        <v>856</v>
      </c>
      <c r="G5916" s="85" t="s">
        <v>857</v>
      </c>
      <c r="H5916" s="38"/>
      <c r="I5916" s="38"/>
      <c r="J5916" s="38"/>
      <c r="K5916" s="38"/>
      <c r="L5916" s="38"/>
      <c r="M5916" s="38"/>
      <c r="N5916" s="38"/>
      <c r="O5916" s="38"/>
      <c r="P5916" s="38"/>
      <c r="Q5916" s="38"/>
      <c r="R5916" s="38"/>
      <c r="S5916" s="38"/>
    </row>
    <row r="5917" spans="1:19" ht="31.5">
      <c r="A5917" s="26" t="s">
        <v>19226</v>
      </c>
      <c r="B5917" s="1" t="s">
        <v>7433</v>
      </c>
      <c r="C5917" s="20"/>
      <c r="D5917" s="26" t="s">
        <v>19102</v>
      </c>
      <c r="E5917" s="20"/>
      <c r="F5917" s="98" t="s">
        <v>858</v>
      </c>
      <c r="G5917" s="85" t="s">
        <v>9664</v>
      </c>
      <c r="H5917" s="38"/>
      <c r="I5917" s="38"/>
      <c r="J5917" s="38"/>
      <c r="K5917" s="38"/>
      <c r="L5917" s="38"/>
      <c r="M5917" s="38"/>
      <c r="N5917" s="38"/>
      <c r="O5917" s="38"/>
      <c r="P5917" s="38"/>
      <c r="Q5917" s="38"/>
      <c r="R5917" s="38"/>
      <c r="S5917" s="38"/>
    </row>
    <row r="5918" spans="1:19" ht="31.5">
      <c r="A5918" s="26" t="s">
        <v>19227</v>
      </c>
      <c r="B5918" s="1" t="s">
        <v>7433</v>
      </c>
      <c r="C5918" s="20"/>
      <c r="D5918" s="26" t="s">
        <v>19102</v>
      </c>
      <c r="E5918" s="20"/>
      <c r="F5918" s="99" t="s">
        <v>859</v>
      </c>
      <c r="G5918" s="85" t="s">
        <v>9665</v>
      </c>
      <c r="H5918" s="38"/>
      <c r="I5918" s="38"/>
      <c r="J5918" s="38"/>
      <c r="K5918" s="38"/>
      <c r="L5918" s="38"/>
      <c r="M5918" s="38"/>
      <c r="N5918" s="38"/>
      <c r="O5918" s="38"/>
      <c r="P5918" s="38"/>
      <c r="Q5918" s="38"/>
      <c r="R5918" s="38"/>
      <c r="S5918" s="38"/>
    </row>
    <row r="5919" spans="1:19" ht="47.25">
      <c r="A5919" s="26" t="s">
        <v>19228</v>
      </c>
      <c r="B5919" s="1" t="s">
        <v>7433</v>
      </c>
      <c r="C5919" s="20"/>
      <c r="D5919" s="26" t="s">
        <v>19102</v>
      </c>
      <c r="E5919" s="20"/>
      <c r="F5919" s="98" t="s">
        <v>12692</v>
      </c>
      <c r="G5919" s="85" t="s">
        <v>9666</v>
      </c>
      <c r="H5919" s="38"/>
      <c r="I5919" s="38"/>
      <c r="J5919" s="38"/>
      <c r="K5919" s="38"/>
      <c r="L5919" s="38"/>
      <c r="M5919" s="38"/>
      <c r="N5919" s="38"/>
      <c r="O5919" s="38"/>
      <c r="P5919" s="38"/>
      <c r="Q5919" s="38"/>
      <c r="R5919" s="38"/>
      <c r="S5919" s="38"/>
    </row>
    <row r="5920" spans="1:19" ht="31.5">
      <c r="A5920" s="26" t="s">
        <v>19229</v>
      </c>
      <c r="B5920" s="1" t="s">
        <v>7433</v>
      </c>
      <c r="C5920" s="20"/>
      <c r="D5920" s="26" t="s">
        <v>19102</v>
      </c>
      <c r="E5920" s="20"/>
      <c r="F5920" s="99" t="s">
        <v>860</v>
      </c>
      <c r="G5920" s="85" t="s">
        <v>9667</v>
      </c>
      <c r="H5920" s="38"/>
      <c r="I5920" s="38"/>
      <c r="J5920" s="38"/>
      <c r="K5920" s="38"/>
      <c r="L5920" s="38"/>
      <c r="M5920" s="38"/>
      <c r="N5920" s="38"/>
      <c r="O5920" s="38"/>
      <c r="P5920" s="38"/>
      <c r="Q5920" s="38"/>
      <c r="R5920" s="38"/>
      <c r="S5920" s="38"/>
    </row>
    <row r="5921" spans="1:19" ht="47.25">
      <c r="A5921" s="26" t="s">
        <v>19230</v>
      </c>
      <c r="B5921" s="1" t="s">
        <v>7433</v>
      </c>
      <c r="C5921" s="20"/>
      <c r="D5921" s="26" t="s">
        <v>19102</v>
      </c>
      <c r="E5921" s="20"/>
      <c r="F5921" s="98" t="s">
        <v>861</v>
      </c>
      <c r="G5921" s="85" t="s">
        <v>862</v>
      </c>
      <c r="H5921" s="38"/>
      <c r="I5921" s="38"/>
      <c r="J5921" s="38"/>
      <c r="K5921" s="38"/>
      <c r="L5921" s="38"/>
      <c r="M5921" s="38"/>
      <c r="N5921" s="38"/>
      <c r="O5921" s="38"/>
      <c r="P5921" s="38"/>
      <c r="Q5921" s="38"/>
      <c r="R5921" s="38"/>
      <c r="S5921" s="38"/>
    </row>
    <row r="5922" spans="1:19" ht="47.25">
      <c r="A5922" s="26" t="s">
        <v>19231</v>
      </c>
      <c r="B5922" s="1" t="s">
        <v>7432</v>
      </c>
      <c r="C5922" s="85"/>
      <c r="D5922" s="26" t="s">
        <v>19102</v>
      </c>
      <c r="E5922" s="20"/>
      <c r="F5922" s="98" t="s">
        <v>863</v>
      </c>
      <c r="G5922" s="108" t="s">
        <v>9668</v>
      </c>
      <c r="H5922" s="38"/>
      <c r="I5922" s="38"/>
      <c r="J5922" s="38"/>
      <c r="K5922" s="38"/>
      <c r="L5922" s="38"/>
      <c r="M5922" s="38"/>
      <c r="N5922" s="38"/>
      <c r="O5922" s="38"/>
      <c r="P5922" s="38"/>
      <c r="Q5922" s="38"/>
      <c r="R5922" s="38"/>
      <c r="S5922" s="38"/>
    </row>
    <row r="5923" spans="1:19" ht="31.5">
      <c r="A5923" s="26" t="s">
        <v>19232</v>
      </c>
      <c r="B5923" s="1" t="s">
        <v>7433</v>
      </c>
      <c r="C5923" s="20"/>
      <c r="D5923" s="26" t="s">
        <v>19102</v>
      </c>
      <c r="E5923" s="20"/>
      <c r="F5923" s="98" t="s">
        <v>864</v>
      </c>
      <c r="G5923" s="85" t="s">
        <v>9669</v>
      </c>
      <c r="H5923" s="38"/>
      <c r="I5923" s="38"/>
      <c r="J5923" s="38"/>
      <c r="K5923" s="38"/>
      <c r="L5923" s="38"/>
      <c r="M5923" s="38"/>
      <c r="N5923" s="38"/>
      <c r="O5923" s="38"/>
      <c r="P5923" s="38"/>
      <c r="Q5923" s="38"/>
      <c r="R5923" s="38"/>
      <c r="S5923" s="38"/>
    </row>
    <row r="5924" spans="1:19" ht="31.5">
      <c r="A5924" s="26" t="s">
        <v>19233</v>
      </c>
      <c r="B5924" s="1" t="s">
        <v>7433</v>
      </c>
      <c r="C5924" s="20"/>
      <c r="D5924" s="26" t="s">
        <v>19102</v>
      </c>
      <c r="E5924" s="20"/>
      <c r="F5924" s="98" t="s">
        <v>12693</v>
      </c>
      <c r="G5924" s="85" t="s">
        <v>9670</v>
      </c>
      <c r="H5924" s="38"/>
      <c r="I5924" s="38"/>
      <c r="J5924" s="38"/>
      <c r="K5924" s="38"/>
      <c r="L5924" s="38"/>
      <c r="M5924" s="38"/>
      <c r="N5924" s="38"/>
      <c r="O5924" s="38"/>
      <c r="P5924" s="38"/>
      <c r="Q5924" s="38"/>
      <c r="R5924" s="38"/>
      <c r="S5924" s="38"/>
    </row>
    <row r="5925" spans="1:19" ht="31.5">
      <c r="A5925" s="26" t="s">
        <v>19234</v>
      </c>
      <c r="B5925" s="1" t="s">
        <v>7433</v>
      </c>
      <c r="C5925" s="20"/>
      <c r="D5925" s="26" t="s">
        <v>19102</v>
      </c>
      <c r="E5925" s="20"/>
      <c r="F5925" s="85" t="s">
        <v>865</v>
      </c>
      <c r="G5925" s="85" t="s">
        <v>9671</v>
      </c>
      <c r="H5925" s="38"/>
      <c r="I5925" s="38"/>
      <c r="J5925" s="38"/>
      <c r="K5925" s="38"/>
      <c r="L5925" s="38"/>
      <c r="M5925" s="38"/>
      <c r="N5925" s="38"/>
      <c r="O5925" s="38"/>
      <c r="P5925" s="38"/>
      <c r="Q5925" s="38"/>
      <c r="R5925" s="38"/>
      <c r="S5925" s="38"/>
    </row>
    <row r="5926" spans="1:19" ht="31.5">
      <c r="A5926" s="26" t="s">
        <v>19235</v>
      </c>
      <c r="B5926" s="1" t="s">
        <v>7433</v>
      </c>
      <c r="C5926" s="20"/>
      <c r="D5926" s="26" t="s">
        <v>19102</v>
      </c>
      <c r="E5926" s="20"/>
      <c r="F5926" s="85" t="s">
        <v>866</v>
      </c>
      <c r="G5926" s="108" t="s">
        <v>9672</v>
      </c>
      <c r="H5926" s="38"/>
      <c r="I5926" s="38"/>
      <c r="J5926" s="38"/>
      <c r="K5926" s="38"/>
      <c r="L5926" s="38"/>
      <c r="M5926" s="38"/>
      <c r="N5926" s="38"/>
      <c r="O5926" s="38"/>
      <c r="P5926" s="38"/>
      <c r="Q5926" s="38"/>
      <c r="R5926" s="38"/>
      <c r="S5926" s="38"/>
    </row>
    <row r="5927" spans="1:19" ht="31.5">
      <c r="A5927" s="26" t="s">
        <v>19236</v>
      </c>
      <c r="B5927" s="1" t="s">
        <v>7433</v>
      </c>
      <c r="C5927" s="20"/>
      <c r="D5927" s="26" t="s">
        <v>19102</v>
      </c>
      <c r="E5927" s="20"/>
      <c r="F5927" s="98" t="s">
        <v>867</v>
      </c>
      <c r="G5927" s="108" t="s">
        <v>9673</v>
      </c>
      <c r="H5927" s="38"/>
      <c r="I5927" s="38"/>
      <c r="J5927" s="38"/>
      <c r="K5927" s="38"/>
      <c r="L5927" s="38"/>
      <c r="M5927" s="38"/>
      <c r="N5927" s="38"/>
      <c r="O5927" s="38"/>
      <c r="P5927" s="38"/>
      <c r="Q5927" s="38"/>
      <c r="R5927" s="38"/>
      <c r="S5927" s="38"/>
    </row>
    <row r="5928" spans="1:19" ht="31.5">
      <c r="A5928" s="26" t="s">
        <v>19237</v>
      </c>
      <c r="B5928" s="1" t="s">
        <v>7433</v>
      </c>
      <c r="C5928" s="20"/>
      <c r="D5928" s="26" t="s">
        <v>19102</v>
      </c>
      <c r="E5928" s="20"/>
      <c r="F5928" s="98" t="s">
        <v>868</v>
      </c>
      <c r="G5928" s="108" t="s">
        <v>9674</v>
      </c>
      <c r="H5928" s="38"/>
      <c r="I5928" s="38"/>
      <c r="J5928" s="38"/>
      <c r="K5928" s="38"/>
      <c r="L5928" s="38"/>
      <c r="M5928" s="38"/>
      <c r="N5928" s="38"/>
      <c r="O5928" s="38"/>
      <c r="P5928" s="38"/>
      <c r="Q5928" s="38"/>
      <c r="R5928" s="38"/>
      <c r="S5928" s="38"/>
    </row>
    <row r="5929" spans="1:19" ht="47.25">
      <c r="A5929" s="26" t="s">
        <v>19238</v>
      </c>
      <c r="B5929" s="1" t="s">
        <v>7433</v>
      </c>
      <c r="C5929" s="86"/>
      <c r="D5929" s="26" t="s">
        <v>19102</v>
      </c>
      <c r="E5929" s="20"/>
      <c r="F5929" s="98" t="s">
        <v>869</v>
      </c>
      <c r="G5929" s="111" t="s">
        <v>9675</v>
      </c>
      <c r="H5929" s="38"/>
      <c r="I5929" s="38"/>
      <c r="J5929" s="38"/>
      <c r="K5929" s="38"/>
      <c r="L5929" s="38"/>
      <c r="M5929" s="38"/>
      <c r="N5929" s="38"/>
      <c r="O5929" s="38"/>
      <c r="P5929" s="38"/>
      <c r="Q5929" s="38"/>
      <c r="R5929" s="38"/>
      <c r="S5929" s="38"/>
    </row>
    <row r="5930" spans="1:19" ht="31.5">
      <c r="A5930" s="26" t="s">
        <v>19239</v>
      </c>
      <c r="B5930" s="1" t="s">
        <v>7433</v>
      </c>
      <c r="C5930" s="86"/>
      <c r="D5930" s="26" t="s">
        <v>19102</v>
      </c>
      <c r="E5930" s="20"/>
      <c r="F5930" s="98" t="s">
        <v>870</v>
      </c>
      <c r="G5930" s="85" t="s">
        <v>9676</v>
      </c>
      <c r="H5930" s="38"/>
      <c r="I5930" s="38"/>
      <c r="J5930" s="38"/>
      <c r="K5930" s="38"/>
      <c r="L5930" s="38"/>
      <c r="M5930" s="38"/>
      <c r="N5930" s="38"/>
      <c r="O5930" s="38"/>
      <c r="P5930" s="38"/>
      <c r="Q5930" s="38"/>
      <c r="R5930" s="38"/>
      <c r="S5930" s="38"/>
    </row>
    <row r="5931" spans="1:19" ht="31.5">
      <c r="A5931" s="26" t="s">
        <v>19240</v>
      </c>
      <c r="B5931" s="1" t="s">
        <v>7433</v>
      </c>
      <c r="C5931" s="86"/>
      <c r="D5931" s="26" t="s">
        <v>19102</v>
      </c>
      <c r="E5931" s="20"/>
      <c r="F5931" s="98" t="s">
        <v>871</v>
      </c>
      <c r="G5931" s="112" t="s">
        <v>9677</v>
      </c>
      <c r="H5931" s="38"/>
      <c r="I5931" s="38"/>
      <c r="J5931" s="38"/>
      <c r="K5931" s="38"/>
      <c r="L5931" s="38"/>
      <c r="M5931" s="38"/>
      <c r="N5931" s="38"/>
      <c r="O5931" s="38"/>
      <c r="P5931" s="38"/>
      <c r="Q5931" s="38"/>
      <c r="R5931" s="38"/>
      <c r="S5931" s="38"/>
    </row>
    <row r="5932" spans="1:19" ht="31.5">
      <c r="A5932" s="26" t="s">
        <v>19241</v>
      </c>
      <c r="B5932" s="1" t="s">
        <v>7433</v>
      </c>
      <c r="C5932" s="20"/>
      <c r="D5932" s="26" t="s">
        <v>19102</v>
      </c>
      <c r="E5932" s="20"/>
      <c r="F5932" s="98" t="s">
        <v>872</v>
      </c>
      <c r="G5932" s="85" t="s">
        <v>9678</v>
      </c>
      <c r="H5932" s="38"/>
      <c r="I5932" s="38"/>
      <c r="J5932" s="38"/>
      <c r="K5932" s="38"/>
      <c r="L5932" s="38"/>
      <c r="M5932" s="38"/>
      <c r="N5932" s="38"/>
      <c r="O5932" s="38"/>
      <c r="P5932" s="38"/>
      <c r="Q5932" s="38"/>
      <c r="R5932" s="38"/>
      <c r="S5932" s="38"/>
    </row>
    <row r="5933" spans="1:19" ht="31.5">
      <c r="A5933" s="26" t="s">
        <v>19242</v>
      </c>
      <c r="B5933" s="1" t="s">
        <v>7433</v>
      </c>
      <c r="C5933" s="20"/>
      <c r="D5933" s="26" t="s">
        <v>19102</v>
      </c>
      <c r="E5933" s="20"/>
      <c r="F5933" s="98" t="s">
        <v>873</v>
      </c>
      <c r="G5933" s="85" t="s">
        <v>9679</v>
      </c>
      <c r="H5933" s="38"/>
      <c r="I5933" s="38"/>
      <c r="J5933" s="38"/>
      <c r="K5933" s="38"/>
      <c r="L5933" s="38"/>
      <c r="M5933" s="38"/>
      <c r="N5933" s="38"/>
      <c r="O5933" s="38"/>
      <c r="P5933" s="38"/>
      <c r="Q5933" s="38"/>
      <c r="R5933" s="38"/>
      <c r="S5933" s="38"/>
    </row>
    <row r="5934" spans="1:19" ht="31.5">
      <c r="A5934" s="26" t="s">
        <v>19243</v>
      </c>
      <c r="B5934" s="1" t="s">
        <v>7432</v>
      </c>
      <c r="C5934" s="20"/>
      <c r="D5934" s="26" t="s">
        <v>19102</v>
      </c>
      <c r="E5934" s="20"/>
      <c r="F5934" s="100" t="s">
        <v>874</v>
      </c>
      <c r="G5934" s="85" t="s">
        <v>9680</v>
      </c>
      <c r="H5934" s="38"/>
      <c r="I5934" s="38"/>
      <c r="J5934" s="38"/>
      <c r="K5934" s="38"/>
      <c r="L5934" s="38"/>
      <c r="M5934" s="38"/>
      <c r="N5934" s="38"/>
      <c r="O5934" s="38"/>
      <c r="P5934" s="38"/>
      <c r="Q5934" s="38"/>
      <c r="R5934" s="38"/>
      <c r="S5934" s="38"/>
    </row>
    <row r="5935" spans="1:19" ht="31.5">
      <c r="A5935" s="26" t="s">
        <v>19244</v>
      </c>
      <c r="B5935" s="1" t="s">
        <v>7433</v>
      </c>
      <c r="C5935" s="20"/>
      <c r="D5935" s="26" t="s">
        <v>19102</v>
      </c>
      <c r="E5935" s="20"/>
      <c r="F5935" s="98" t="s">
        <v>875</v>
      </c>
      <c r="G5935" s="108" t="s">
        <v>9681</v>
      </c>
      <c r="H5935" s="38"/>
      <c r="I5935" s="38"/>
      <c r="J5935" s="38"/>
      <c r="K5935" s="38"/>
      <c r="L5935" s="38"/>
      <c r="M5935" s="38"/>
      <c r="N5935" s="38"/>
      <c r="O5935" s="38"/>
      <c r="P5935" s="38"/>
      <c r="Q5935" s="38"/>
      <c r="R5935" s="38"/>
      <c r="S5935" s="38"/>
    </row>
    <row r="5936" spans="1:19" ht="47.25">
      <c r="A5936" s="26" t="s">
        <v>19245</v>
      </c>
      <c r="B5936" s="1" t="s">
        <v>7433</v>
      </c>
      <c r="C5936" s="20"/>
      <c r="D5936" s="26" t="s">
        <v>19102</v>
      </c>
      <c r="E5936" s="20"/>
      <c r="F5936" s="98" t="s">
        <v>876</v>
      </c>
      <c r="G5936" s="85" t="s">
        <v>12694</v>
      </c>
      <c r="H5936" s="38"/>
      <c r="I5936" s="38"/>
      <c r="J5936" s="38"/>
      <c r="K5936" s="38"/>
      <c r="L5936" s="38"/>
      <c r="M5936" s="38"/>
      <c r="N5936" s="38"/>
      <c r="O5936" s="38"/>
      <c r="P5936" s="38"/>
      <c r="Q5936" s="38"/>
      <c r="R5936" s="38"/>
      <c r="S5936" s="38"/>
    </row>
    <row r="5937" spans="1:19" ht="47.25">
      <c r="A5937" s="26" t="s">
        <v>19246</v>
      </c>
      <c r="B5937" s="1" t="s">
        <v>7433</v>
      </c>
      <c r="C5937" s="20"/>
      <c r="D5937" s="26" t="s">
        <v>19102</v>
      </c>
      <c r="E5937" s="20"/>
      <c r="F5937" s="98" t="s">
        <v>12695</v>
      </c>
      <c r="G5937" s="85" t="s">
        <v>9682</v>
      </c>
      <c r="H5937" s="38"/>
      <c r="I5937" s="38"/>
      <c r="J5937" s="38"/>
      <c r="K5937" s="38"/>
      <c r="L5937" s="38"/>
      <c r="M5937" s="38"/>
      <c r="N5937" s="38"/>
      <c r="O5937" s="38"/>
      <c r="P5937" s="38"/>
      <c r="Q5937" s="38"/>
      <c r="R5937" s="38"/>
      <c r="S5937" s="38"/>
    </row>
    <row r="5938" spans="1:19" ht="31.5">
      <c r="A5938" s="26" t="s">
        <v>19247</v>
      </c>
      <c r="B5938" s="1" t="s">
        <v>7433</v>
      </c>
      <c r="C5938" s="20"/>
      <c r="D5938" s="26" t="s">
        <v>19102</v>
      </c>
      <c r="E5938" s="20"/>
      <c r="F5938" s="85" t="s">
        <v>877</v>
      </c>
      <c r="G5938" s="85" t="s">
        <v>9683</v>
      </c>
      <c r="H5938" s="38"/>
      <c r="I5938" s="38"/>
      <c r="J5938" s="38"/>
      <c r="K5938" s="38"/>
      <c r="L5938" s="38"/>
      <c r="M5938" s="38"/>
      <c r="N5938" s="38"/>
      <c r="O5938" s="38"/>
      <c r="P5938" s="38"/>
      <c r="Q5938" s="38"/>
      <c r="R5938" s="38"/>
      <c r="S5938" s="38"/>
    </row>
    <row r="5939" spans="1:19" ht="31.5">
      <c r="A5939" s="26" t="s">
        <v>19248</v>
      </c>
      <c r="B5939" s="1" t="s">
        <v>7433</v>
      </c>
      <c r="C5939" s="20"/>
      <c r="D5939" s="26" t="s">
        <v>19102</v>
      </c>
      <c r="E5939" s="20"/>
      <c r="F5939" s="99" t="s">
        <v>878</v>
      </c>
      <c r="G5939" s="85" t="s">
        <v>9684</v>
      </c>
      <c r="H5939" s="38"/>
      <c r="I5939" s="38"/>
      <c r="J5939" s="38"/>
      <c r="K5939" s="38"/>
      <c r="L5939" s="38"/>
      <c r="M5939" s="38"/>
      <c r="N5939" s="38"/>
      <c r="O5939" s="38"/>
      <c r="P5939" s="38"/>
      <c r="Q5939" s="38"/>
      <c r="R5939" s="38"/>
      <c r="S5939" s="38"/>
    </row>
    <row r="5940" spans="1:19" ht="31.5">
      <c r="A5940" s="26" t="s">
        <v>19249</v>
      </c>
      <c r="B5940" s="1" t="s">
        <v>7433</v>
      </c>
      <c r="C5940" s="20"/>
      <c r="D5940" s="26" t="s">
        <v>19102</v>
      </c>
      <c r="E5940" s="20"/>
      <c r="F5940" s="98" t="s">
        <v>879</v>
      </c>
      <c r="G5940" s="85" t="s">
        <v>9685</v>
      </c>
      <c r="H5940" s="38"/>
      <c r="I5940" s="38"/>
      <c r="J5940" s="38"/>
      <c r="K5940" s="38"/>
      <c r="L5940" s="38"/>
      <c r="M5940" s="38"/>
      <c r="N5940" s="38"/>
      <c r="O5940" s="38"/>
      <c r="P5940" s="38"/>
      <c r="Q5940" s="38"/>
      <c r="R5940" s="38"/>
      <c r="S5940" s="38"/>
    </row>
    <row r="5941" spans="1:19" ht="47.25">
      <c r="A5941" s="26" t="s">
        <v>19250</v>
      </c>
      <c r="B5941" s="1" t="s">
        <v>7433</v>
      </c>
      <c r="C5941" s="20"/>
      <c r="D5941" s="26" t="s">
        <v>19102</v>
      </c>
      <c r="E5941" s="20"/>
      <c r="F5941" s="85" t="s">
        <v>880</v>
      </c>
      <c r="G5941" s="85" t="s">
        <v>9686</v>
      </c>
      <c r="H5941" s="38"/>
      <c r="I5941" s="38"/>
      <c r="J5941" s="38"/>
      <c r="K5941" s="38"/>
      <c r="L5941" s="38"/>
      <c r="M5941" s="38"/>
      <c r="N5941" s="38"/>
      <c r="O5941" s="38"/>
      <c r="P5941" s="38"/>
      <c r="Q5941" s="38"/>
      <c r="R5941" s="38"/>
      <c r="S5941" s="38"/>
    </row>
    <row r="5942" spans="1:19" ht="47.25">
      <c r="A5942" s="26" t="s">
        <v>19251</v>
      </c>
      <c r="B5942" s="1" t="s">
        <v>7433</v>
      </c>
      <c r="C5942" s="20"/>
      <c r="D5942" s="26" t="s">
        <v>19102</v>
      </c>
      <c r="E5942" s="20"/>
      <c r="F5942" s="85" t="s">
        <v>12696</v>
      </c>
      <c r="G5942" s="85" t="s">
        <v>12697</v>
      </c>
      <c r="H5942" s="38"/>
      <c r="I5942" s="38"/>
      <c r="J5942" s="38"/>
      <c r="K5942" s="38"/>
      <c r="L5942" s="38"/>
      <c r="M5942" s="38"/>
      <c r="N5942" s="38"/>
      <c r="O5942" s="38"/>
      <c r="P5942" s="38"/>
      <c r="Q5942" s="38"/>
      <c r="R5942" s="38"/>
      <c r="S5942" s="38"/>
    </row>
    <row r="5943" spans="1:19" ht="31.5">
      <c r="A5943" s="26" t="s">
        <v>19252</v>
      </c>
      <c r="B5943" s="1" t="s">
        <v>7433</v>
      </c>
      <c r="C5943" s="20"/>
      <c r="D5943" s="26" t="s">
        <v>19102</v>
      </c>
      <c r="E5943" s="20"/>
      <c r="F5943" s="85" t="s">
        <v>881</v>
      </c>
      <c r="G5943" s="85" t="s">
        <v>9687</v>
      </c>
      <c r="H5943" s="38"/>
      <c r="I5943" s="38"/>
      <c r="J5943" s="38"/>
      <c r="K5943" s="38"/>
      <c r="L5943" s="38"/>
      <c r="M5943" s="38"/>
      <c r="N5943" s="38"/>
      <c r="O5943" s="38"/>
      <c r="P5943" s="38"/>
      <c r="Q5943" s="38"/>
      <c r="R5943" s="38"/>
      <c r="S5943" s="38"/>
    </row>
    <row r="5944" spans="1:19" ht="31.5">
      <c r="A5944" s="26" t="s">
        <v>19253</v>
      </c>
      <c r="B5944" s="1" t="s">
        <v>7432</v>
      </c>
      <c r="C5944" s="20"/>
      <c r="D5944" s="26" t="s">
        <v>19102</v>
      </c>
      <c r="E5944" s="20"/>
      <c r="F5944" s="98" t="s">
        <v>882</v>
      </c>
      <c r="G5944" s="108" t="s">
        <v>9688</v>
      </c>
      <c r="H5944" s="38"/>
      <c r="I5944" s="38"/>
      <c r="J5944" s="38"/>
      <c r="K5944" s="38"/>
      <c r="L5944" s="38"/>
      <c r="M5944" s="38"/>
      <c r="N5944" s="38"/>
      <c r="O5944" s="38"/>
      <c r="P5944" s="38"/>
      <c r="Q5944" s="38"/>
      <c r="R5944" s="38"/>
      <c r="S5944" s="38"/>
    </row>
    <row r="5945" spans="1:19" ht="31.5">
      <c r="A5945" s="26" t="s">
        <v>19254</v>
      </c>
      <c r="B5945" s="1" t="s">
        <v>7433</v>
      </c>
      <c r="C5945" s="20"/>
      <c r="D5945" s="26" t="s">
        <v>19102</v>
      </c>
      <c r="E5945" s="20"/>
      <c r="F5945" s="98" t="s">
        <v>883</v>
      </c>
      <c r="G5945" s="85" t="s">
        <v>9689</v>
      </c>
      <c r="H5945" s="38"/>
      <c r="I5945" s="38"/>
      <c r="J5945" s="38"/>
      <c r="K5945" s="38"/>
      <c r="L5945" s="38"/>
      <c r="M5945" s="38"/>
      <c r="N5945" s="38"/>
      <c r="O5945" s="38"/>
      <c r="P5945" s="38"/>
      <c r="Q5945" s="38"/>
      <c r="R5945" s="38"/>
      <c r="S5945" s="38"/>
    </row>
    <row r="5946" spans="1:19" ht="31.5">
      <c r="A5946" s="26" t="s">
        <v>19255</v>
      </c>
      <c r="B5946" s="1" t="s">
        <v>7433</v>
      </c>
      <c r="C5946" s="20"/>
      <c r="D5946" s="26" t="s">
        <v>19102</v>
      </c>
      <c r="E5946" s="20"/>
      <c r="F5946" s="98" t="s">
        <v>884</v>
      </c>
      <c r="G5946" s="85" t="s">
        <v>9690</v>
      </c>
      <c r="H5946" s="38"/>
      <c r="I5946" s="38"/>
      <c r="J5946" s="38"/>
      <c r="K5946" s="38"/>
      <c r="L5946" s="38"/>
      <c r="M5946" s="38"/>
      <c r="N5946" s="38"/>
      <c r="O5946" s="38"/>
      <c r="P5946" s="38"/>
      <c r="Q5946" s="38"/>
      <c r="R5946" s="38"/>
      <c r="S5946" s="38"/>
    </row>
    <row r="5947" spans="1:19" ht="31.5">
      <c r="A5947" s="26" t="s">
        <v>19256</v>
      </c>
      <c r="B5947" s="1" t="s">
        <v>7433</v>
      </c>
      <c r="C5947" s="20"/>
      <c r="D5947" s="26" t="s">
        <v>19102</v>
      </c>
      <c r="E5947" s="20"/>
      <c r="F5947" s="98" t="s">
        <v>885</v>
      </c>
      <c r="G5947" s="108" t="s">
        <v>9691</v>
      </c>
      <c r="H5947" s="38"/>
      <c r="I5947" s="38"/>
      <c r="J5947" s="38"/>
      <c r="K5947" s="38"/>
      <c r="L5947" s="38"/>
      <c r="M5947" s="38"/>
      <c r="N5947" s="38"/>
      <c r="O5947" s="38"/>
      <c r="P5947" s="38"/>
      <c r="Q5947" s="38"/>
      <c r="R5947" s="38"/>
      <c r="S5947" s="38"/>
    </row>
    <row r="5948" spans="1:19" ht="47.25">
      <c r="A5948" s="26" t="s">
        <v>19257</v>
      </c>
      <c r="B5948" s="1" t="s">
        <v>7433</v>
      </c>
      <c r="C5948" s="20"/>
      <c r="D5948" s="26" t="s">
        <v>19102</v>
      </c>
      <c r="E5948" s="20"/>
      <c r="F5948" s="98" t="s">
        <v>886</v>
      </c>
      <c r="G5948" s="85" t="s">
        <v>887</v>
      </c>
      <c r="H5948" s="38"/>
      <c r="I5948" s="38"/>
      <c r="J5948" s="38"/>
      <c r="K5948" s="38"/>
      <c r="L5948" s="38"/>
      <c r="M5948" s="38"/>
      <c r="N5948" s="38"/>
      <c r="O5948" s="38"/>
      <c r="P5948" s="38"/>
      <c r="Q5948" s="38"/>
      <c r="R5948" s="38"/>
      <c r="S5948" s="38"/>
    </row>
    <row r="5949" spans="1:19" ht="31.5">
      <c r="A5949" s="26" t="s">
        <v>19258</v>
      </c>
      <c r="B5949" s="1" t="s">
        <v>7433</v>
      </c>
      <c r="C5949" s="20"/>
      <c r="D5949" s="26" t="s">
        <v>19102</v>
      </c>
      <c r="E5949" s="20"/>
      <c r="F5949" s="98" t="s">
        <v>888</v>
      </c>
      <c r="G5949" s="85" t="s">
        <v>9692</v>
      </c>
      <c r="H5949" s="38"/>
      <c r="I5949" s="38"/>
      <c r="J5949" s="38"/>
      <c r="K5949" s="38"/>
      <c r="L5949" s="38"/>
      <c r="M5949" s="38"/>
      <c r="N5949" s="38"/>
      <c r="O5949" s="38"/>
      <c r="P5949" s="38"/>
      <c r="Q5949" s="38"/>
      <c r="R5949" s="38"/>
      <c r="S5949" s="38"/>
    </row>
    <row r="5950" spans="1:19" ht="31.5">
      <c r="A5950" s="26" t="s">
        <v>19259</v>
      </c>
      <c r="B5950" s="1" t="s">
        <v>7433</v>
      </c>
      <c r="C5950" s="84"/>
      <c r="D5950" s="26" t="s">
        <v>19102</v>
      </c>
      <c r="E5950" s="20"/>
      <c r="F5950" s="98" t="s">
        <v>889</v>
      </c>
      <c r="G5950" s="110" t="s">
        <v>9693</v>
      </c>
      <c r="H5950" s="38"/>
      <c r="I5950" s="38"/>
      <c r="J5950" s="38"/>
      <c r="K5950" s="38"/>
      <c r="L5950" s="38"/>
      <c r="M5950" s="38"/>
      <c r="N5950" s="38"/>
      <c r="O5950" s="38"/>
      <c r="P5950" s="38"/>
      <c r="Q5950" s="38"/>
      <c r="R5950" s="38"/>
      <c r="S5950" s="38"/>
    </row>
    <row r="5951" spans="1:19" ht="47.25">
      <c r="A5951" s="26" t="s">
        <v>19260</v>
      </c>
      <c r="B5951" s="1" t="s">
        <v>7433</v>
      </c>
      <c r="C5951" s="20"/>
      <c r="D5951" s="26" t="s">
        <v>19102</v>
      </c>
      <c r="E5951" s="20"/>
      <c r="F5951" s="98" t="s">
        <v>890</v>
      </c>
      <c r="G5951" s="85" t="s">
        <v>9694</v>
      </c>
      <c r="H5951" s="38"/>
      <c r="I5951" s="38"/>
      <c r="J5951" s="38"/>
      <c r="K5951" s="38"/>
      <c r="L5951" s="38"/>
      <c r="M5951" s="38"/>
      <c r="N5951" s="38"/>
      <c r="O5951" s="38"/>
      <c r="P5951" s="38"/>
      <c r="Q5951" s="38"/>
      <c r="R5951" s="38"/>
      <c r="S5951" s="38"/>
    </row>
    <row r="5952" spans="1:19" ht="31.5">
      <c r="A5952" s="26" t="s">
        <v>19261</v>
      </c>
      <c r="B5952" s="1" t="s">
        <v>7433</v>
      </c>
      <c r="C5952" s="20"/>
      <c r="D5952" s="26" t="s">
        <v>19102</v>
      </c>
      <c r="E5952" s="20"/>
      <c r="F5952" s="98" t="s">
        <v>891</v>
      </c>
      <c r="G5952" s="85" t="s">
        <v>9695</v>
      </c>
      <c r="H5952" s="38"/>
      <c r="I5952" s="38"/>
      <c r="J5952" s="38"/>
      <c r="K5952" s="38"/>
      <c r="L5952" s="38"/>
      <c r="M5952" s="38"/>
      <c r="N5952" s="38"/>
      <c r="O5952" s="38"/>
      <c r="P5952" s="38"/>
      <c r="Q5952" s="38"/>
      <c r="R5952" s="38"/>
      <c r="S5952" s="38"/>
    </row>
    <row r="5953" spans="1:19" ht="31.5">
      <c r="A5953" s="26" t="s">
        <v>19262</v>
      </c>
      <c r="B5953" s="1" t="s">
        <v>7433</v>
      </c>
      <c r="C5953" s="20"/>
      <c r="D5953" s="26" t="s">
        <v>19102</v>
      </c>
      <c r="E5953" s="20"/>
      <c r="F5953" s="98" t="s">
        <v>12698</v>
      </c>
      <c r="G5953" s="109" t="s">
        <v>9696</v>
      </c>
      <c r="H5953" s="38"/>
      <c r="I5953" s="38"/>
      <c r="J5953" s="38"/>
      <c r="K5953" s="38"/>
      <c r="L5953" s="38"/>
      <c r="M5953" s="38"/>
      <c r="N5953" s="38"/>
      <c r="O5953" s="38"/>
      <c r="P5953" s="38"/>
      <c r="Q5953" s="38"/>
      <c r="R5953" s="38"/>
      <c r="S5953" s="38"/>
    </row>
    <row r="5954" spans="1:19" ht="31.5">
      <c r="A5954" s="26" t="s">
        <v>19263</v>
      </c>
      <c r="B5954" s="1" t="s">
        <v>7433</v>
      </c>
      <c r="C5954" s="20"/>
      <c r="D5954" s="26" t="s">
        <v>19102</v>
      </c>
      <c r="E5954" s="20"/>
      <c r="F5954" s="98" t="s">
        <v>892</v>
      </c>
      <c r="G5954" s="85" t="s">
        <v>9697</v>
      </c>
      <c r="H5954" s="38"/>
      <c r="I5954" s="38"/>
      <c r="J5954" s="38"/>
      <c r="K5954" s="38"/>
      <c r="L5954" s="38"/>
      <c r="M5954" s="38"/>
      <c r="N5954" s="38"/>
      <c r="O5954" s="38"/>
      <c r="P5954" s="38"/>
      <c r="Q5954" s="38"/>
      <c r="R5954" s="38"/>
      <c r="S5954" s="38"/>
    </row>
    <row r="5955" spans="1:19" ht="31.5">
      <c r="A5955" s="26" t="s">
        <v>19264</v>
      </c>
      <c r="B5955" s="1" t="s">
        <v>7433</v>
      </c>
      <c r="C5955" s="20"/>
      <c r="D5955" s="26" t="s">
        <v>19102</v>
      </c>
      <c r="E5955" s="20"/>
      <c r="F5955" s="98" t="s">
        <v>893</v>
      </c>
      <c r="G5955" s="85" t="s">
        <v>9698</v>
      </c>
      <c r="H5955" s="38"/>
      <c r="I5955" s="38"/>
      <c r="J5955" s="38"/>
      <c r="K5955" s="38"/>
      <c r="L5955" s="38"/>
      <c r="M5955" s="38"/>
      <c r="N5955" s="38"/>
      <c r="O5955" s="38"/>
      <c r="P5955" s="38"/>
      <c r="Q5955" s="38"/>
      <c r="R5955" s="38"/>
      <c r="S5955" s="38"/>
    </row>
    <row r="5956" spans="1:19" ht="31.5">
      <c r="A5956" s="26" t="s">
        <v>19265</v>
      </c>
      <c r="B5956" s="1" t="s">
        <v>7433</v>
      </c>
      <c r="C5956" s="20"/>
      <c r="D5956" s="26" t="s">
        <v>19102</v>
      </c>
      <c r="E5956" s="20"/>
      <c r="F5956" s="98" t="s">
        <v>894</v>
      </c>
      <c r="G5956" s="85" t="s">
        <v>9699</v>
      </c>
      <c r="H5956" s="38"/>
      <c r="I5956" s="38"/>
      <c r="J5956" s="38"/>
      <c r="K5956" s="38"/>
      <c r="L5956" s="38"/>
      <c r="M5956" s="38"/>
      <c r="N5956" s="38"/>
      <c r="O5956" s="38"/>
      <c r="P5956" s="38"/>
      <c r="Q5956" s="38"/>
      <c r="R5956" s="38"/>
      <c r="S5956" s="38"/>
    </row>
    <row r="5957" spans="1:19" ht="31.5">
      <c r="A5957" s="26" t="s">
        <v>19266</v>
      </c>
      <c r="B5957" s="1" t="s">
        <v>7433</v>
      </c>
      <c r="C5957" s="20"/>
      <c r="D5957" s="26" t="s">
        <v>19102</v>
      </c>
      <c r="E5957" s="20"/>
      <c r="F5957" s="98" t="s">
        <v>895</v>
      </c>
      <c r="G5957" s="85" t="s">
        <v>9700</v>
      </c>
      <c r="H5957" s="38"/>
      <c r="I5957" s="38"/>
      <c r="J5957" s="38"/>
      <c r="K5957" s="38"/>
      <c r="L5957" s="38"/>
      <c r="M5957" s="38"/>
      <c r="N5957" s="38"/>
      <c r="O5957" s="38"/>
      <c r="P5957" s="38"/>
      <c r="Q5957" s="38"/>
      <c r="R5957" s="38"/>
      <c r="S5957" s="38"/>
    </row>
    <row r="5958" spans="1:19" ht="31.5">
      <c r="A5958" s="26" t="s">
        <v>19267</v>
      </c>
      <c r="B5958" s="1" t="s">
        <v>7432</v>
      </c>
      <c r="C5958" s="20"/>
      <c r="D5958" s="26" t="s">
        <v>19102</v>
      </c>
      <c r="E5958" s="20"/>
      <c r="F5958" s="99" t="s">
        <v>896</v>
      </c>
      <c r="G5958" s="85" t="s">
        <v>9701</v>
      </c>
      <c r="H5958" s="38"/>
      <c r="I5958" s="38"/>
      <c r="J5958" s="38"/>
      <c r="K5958" s="38"/>
      <c r="L5958" s="38"/>
      <c r="M5958" s="38"/>
      <c r="N5958" s="38"/>
      <c r="O5958" s="38"/>
      <c r="P5958" s="38"/>
      <c r="Q5958" s="38"/>
      <c r="R5958" s="38"/>
      <c r="S5958" s="38"/>
    </row>
    <row r="5959" spans="1:19" ht="31.5">
      <c r="A5959" s="26" t="s">
        <v>19268</v>
      </c>
      <c r="B5959" s="1" t="s">
        <v>7433</v>
      </c>
      <c r="C5959" s="87"/>
      <c r="D5959" s="26" t="s">
        <v>19102</v>
      </c>
      <c r="E5959" s="20"/>
      <c r="F5959" s="99" t="s">
        <v>897</v>
      </c>
      <c r="G5959" s="85" t="s">
        <v>9702</v>
      </c>
      <c r="H5959" s="38"/>
      <c r="I5959" s="38"/>
      <c r="J5959" s="38"/>
      <c r="K5959" s="38"/>
      <c r="L5959" s="38"/>
      <c r="M5959" s="38"/>
      <c r="N5959" s="38"/>
      <c r="O5959" s="38"/>
      <c r="P5959" s="38"/>
      <c r="Q5959" s="38"/>
      <c r="R5959" s="38"/>
      <c r="S5959" s="38"/>
    </row>
    <row r="5960" spans="1:19" ht="31.5">
      <c r="A5960" s="26" t="s">
        <v>19269</v>
      </c>
      <c r="B5960" s="1" t="s">
        <v>7433</v>
      </c>
      <c r="C5960" s="87"/>
      <c r="D5960" s="26" t="s">
        <v>19102</v>
      </c>
      <c r="E5960" s="20"/>
      <c r="F5960" s="99" t="s">
        <v>898</v>
      </c>
      <c r="G5960" s="85" t="s">
        <v>9703</v>
      </c>
      <c r="H5960" s="38"/>
      <c r="I5960" s="38"/>
      <c r="J5960" s="38"/>
      <c r="K5960" s="38"/>
      <c r="L5960" s="38"/>
      <c r="M5960" s="38"/>
      <c r="N5960" s="38"/>
      <c r="O5960" s="38"/>
      <c r="P5960" s="38"/>
      <c r="Q5960" s="38"/>
      <c r="R5960" s="38"/>
      <c r="S5960" s="38"/>
    </row>
    <row r="5961" spans="1:19" ht="31.5">
      <c r="A5961" s="26" t="s">
        <v>19270</v>
      </c>
      <c r="B5961" s="1" t="s">
        <v>7433</v>
      </c>
      <c r="C5961" s="88"/>
      <c r="D5961" s="26" t="s">
        <v>19102</v>
      </c>
      <c r="E5961" s="20"/>
      <c r="F5961" s="99" t="s">
        <v>899</v>
      </c>
      <c r="G5961" s="85" t="s">
        <v>9704</v>
      </c>
      <c r="H5961" s="38"/>
      <c r="I5961" s="38"/>
      <c r="J5961" s="38"/>
      <c r="K5961" s="38"/>
      <c r="L5961" s="38"/>
      <c r="M5961" s="38"/>
      <c r="N5961" s="38"/>
      <c r="O5961" s="38"/>
      <c r="P5961" s="38"/>
      <c r="Q5961" s="38"/>
      <c r="R5961" s="38"/>
      <c r="S5961" s="38"/>
    </row>
    <row r="5962" spans="1:19" ht="31.5">
      <c r="A5962" s="26" t="s">
        <v>19271</v>
      </c>
      <c r="B5962" s="1" t="s">
        <v>7433</v>
      </c>
      <c r="C5962" s="87"/>
      <c r="D5962" s="26" t="s">
        <v>19102</v>
      </c>
      <c r="E5962" s="20"/>
      <c r="F5962" s="99" t="s">
        <v>900</v>
      </c>
      <c r="G5962" s="85" t="s">
        <v>9705</v>
      </c>
      <c r="H5962" s="38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  <c r="S5962" s="38"/>
    </row>
    <row r="5963" spans="1:19" ht="31.5">
      <c r="A5963" s="26" t="s">
        <v>19272</v>
      </c>
      <c r="B5963" s="1" t="s">
        <v>7433</v>
      </c>
      <c r="C5963" s="89"/>
      <c r="D5963" s="26" t="s">
        <v>19102</v>
      </c>
      <c r="E5963" s="20"/>
      <c r="F5963" s="99" t="s">
        <v>901</v>
      </c>
      <c r="G5963" s="85" t="s">
        <v>9706</v>
      </c>
      <c r="H5963" s="38"/>
      <c r="I5963" s="38"/>
      <c r="J5963" s="38"/>
      <c r="K5963" s="38"/>
      <c r="L5963" s="38"/>
      <c r="M5963" s="38"/>
      <c r="N5963" s="38"/>
      <c r="O5963" s="38"/>
      <c r="P5963" s="38"/>
      <c r="Q5963" s="38"/>
      <c r="R5963" s="38"/>
      <c r="S5963" s="38"/>
    </row>
    <row r="5964" spans="1:19" ht="31.5">
      <c r="A5964" s="26" t="s">
        <v>19273</v>
      </c>
      <c r="B5964" s="1" t="s">
        <v>7433</v>
      </c>
      <c r="C5964" s="88"/>
      <c r="D5964" s="26" t="s">
        <v>19102</v>
      </c>
      <c r="E5964" s="20"/>
      <c r="F5964" s="20" t="s">
        <v>902</v>
      </c>
      <c r="G5964" s="85" t="s">
        <v>9707</v>
      </c>
      <c r="H5964" s="38"/>
      <c r="I5964" s="38"/>
      <c r="J5964" s="38"/>
      <c r="K5964" s="38"/>
      <c r="L5964" s="38"/>
      <c r="M5964" s="38"/>
      <c r="N5964" s="38"/>
      <c r="O5964" s="38"/>
      <c r="P5964" s="38"/>
      <c r="Q5964" s="38"/>
      <c r="R5964" s="38"/>
      <c r="S5964" s="38"/>
    </row>
    <row r="5965" spans="1:19" ht="31.5">
      <c r="A5965" s="26" t="s">
        <v>19274</v>
      </c>
      <c r="B5965" s="1" t="s">
        <v>7433</v>
      </c>
      <c r="C5965" s="20"/>
      <c r="D5965" s="26" t="s">
        <v>19102</v>
      </c>
      <c r="E5965" s="20"/>
      <c r="F5965" s="99" t="s">
        <v>903</v>
      </c>
      <c r="G5965" s="85" t="s">
        <v>9708</v>
      </c>
      <c r="H5965" s="38"/>
      <c r="I5965" s="38"/>
      <c r="J5965" s="38"/>
      <c r="K5965" s="38"/>
      <c r="L5965" s="38"/>
      <c r="M5965" s="38"/>
      <c r="N5965" s="38"/>
      <c r="O5965" s="38"/>
      <c r="P5965" s="38"/>
      <c r="Q5965" s="38"/>
      <c r="R5965" s="38"/>
      <c r="S5965" s="38"/>
    </row>
    <row r="5966" spans="1:19" ht="31.5">
      <c r="A5966" s="26" t="s">
        <v>19275</v>
      </c>
      <c r="B5966" s="1" t="s">
        <v>7433</v>
      </c>
      <c r="C5966" s="85"/>
      <c r="D5966" s="26" t="s">
        <v>19102</v>
      </c>
      <c r="E5966" s="20"/>
      <c r="F5966" s="99" t="s">
        <v>904</v>
      </c>
      <c r="G5966" s="85" t="s">
        <v>12699</v>
      </c>
      <c r="H5966" s="38"/>
      <c r="I5966" s="38"/>
      <c r="J5966" s="38"/>
      <c r="K5966" s="38"/>
      <c r="L5966" s="38"/>
      <c r="M5966" s="38"/>
      <c r="N5966" s="38"/>
      <c r="O5966" s="38"/>
      <c r="P5966" s="38"/>
      <c r="Q5966" s="38"/>
      <c r="R5966" s="38"/>
      <c r="S5966" s="38"/>
    </row>
    <row r="5967" spans="1:19" ht="31.5">
      <c r="A5967" s="26" t="s">
        <v>19276</v>
      </c>
      <c r="B5967" s="1" t="s">
        <v>7433</v>
      </c>
      <c r="C5967" s="87"/>
      <c r="D5967" s="26" t="s">
        <v>19102</v>
      </c>
      <c r="E5967" s="20"/>
      <c r="F5967" s="99" t="s">
        <v>905</v>
      </c>
      <c r="G5967" s="85" t="s">
        <v>9709</v>
      </c>
      <c r="H5967" s="38"/>
      <c r="I5967" s="38"/>
      <c r="J5967" s="38"/>
      <c r="K5967" s="38"/>
      <c r="L5967" s="38"/>
      <c r="M5967" s="38"/>
      <c r="N5967" s="38"/>
      <c r="O5967" s="38"/>
      <c r="P5967" s="38"/>
      <c r="Q5967" s="38"/>
      <c r="R5967" s="38"/>
      <c r="S5967" s="38"/>
    </row>
    <row r="5968" spans="1:19" ht="31.5">
      <c r="A5968" s="26" t="s">
        <v>19277</v>
      </c>
      <c r="B5968" s="1" t="s">
        <v>7433</v>
      </c>
      <c r="C5968" s="87"/>
      <c r="D5968" s="26" t="s">
        <v>19102</v>
      </c>
      <c r="E5968" s="20"/>
      <c r="F5968" s="99" t="s">
        <v>906</v>
      </c>
      <c r="G5968" s="85" t="s">
        <v>9710</v>
      </c>
      <c r="H5968" s="38"/>
      <c r="I5968" s="38"/>
      <c r="J5968" s="38"/>
      <c r="K5968" s="38"/>
      <c r="L5968" s="38"/>
      <c r="M5968" s="38"/>
      <c r="N5968" s="38"/>
      <c r="O5968" s="38"/>
      <c r="P5968" s="38"/>
      <c r="Q5968" s="38"/>
      <c r="R5968" s="38"/>
      <c r="S5968" s="38"/>
    </row>
    <row r="5969" spans="1:19" ht="31.5">
      <c r="A5969" s="26" t="s">
        <v>19278</v>
      </c>
      <c r="B5969" s="1" t="s">
        <v>7432</v>
      </c>
      <c r="C5969" s="20"/>
      <c r="D5969" s="26" t="s">
        <v>19102</v>
      </c>
      <c r="E5969" s="20"/>
      <c r="F5969" s="98" t="s">
        <v>907</v>
      </c>
      <c r="G5969" s="85" t="s">
        <v>9711</v>
      </c>
      <c r="H5969" s="38"/>
      <c r="I5969" s="38"/>
      <c r="J5969" s="38"/>
      <c r="K5969" s="38"/>
      <c r="L5969" s="38"/>
      <c r="M5969" s="38"/>
      <c r="N5969" s="38"/>
      <c r="O5969" s="38"/>
      <c r="P5969" s="38"/>
      <c r="Q5969" s="38"/>
      <c r="R5969" s="38"/>
      <c r="S5969" s="38"/>
    </row>
    <row r="5970" spans="1:19" ht="31.5">
      <c r="A5970" s="26" t="s">
        <v>19279</v>
      </c>
      <c r="B5970" s="1" t="s">
        <v>7433</v>
      </c>
      <c r="C5970" s="20"/>
      <c r="D5970" s="26" t="s">
        <v>19102</v>
      </c>
      <c r="E5970" s="20"/>
      <c r="F5970" s="98" t="s">
        <v>908</v>
      </c>
      <c r="G5970" s="108" t="s">
        <v>9712</v>
      </c>
      <c r="H5970" s="38"/>
      <c r="I5970" s="38"/>
      <c r="J5970" s="38"/>
      <c r="K5970" s="38"/>
      <c r="L5970" s="38"/>
      <c r="M5970" s="38"/>
      <c r="N5970" s="38"/>
      <c r="O5970" s="38"/>
      <c r="P5970" s="38"/>
      <c r="Q5970" s="38"/>
      <c r="R5970" s="38"/>
      <c r="S5970" s="38"/>
    </row>
    <row r="5971" spans="1:19" ht="47.25">
      <c r="A5971" s="26" t="s">
        <v>19280</v>
      </c>
      <c r="B5971" s="1" t="s">
        <v>7433</v>
      </c>
      <c r="C5971" s="20"/>
      <c r="D5971" s="26" t="s">
        <v>19102</v>
      </c>
      <c r="E5971" s="20"/>
      <c r="F5971" s="98" t="s">
        <v>909</v>
      </c>
      <c r="G5971" s="85" t="s">
        <v>9713</v>
      </c>
      <c r="H5971" s="38"/>
      <c r="I5971" s="38"/>
      <c r="J5971" s="38"/>
      <c r="K5971" s="38"/>
      <c r="L5971" s="38"/>
      <c r="M5971" s="38"/>
      <c r="N5971" s="38"/>
      <c r="O5971" s="38"/>
      <c r="P5971" s="38"/>
      <c r="Q5971" s="38"/>
      <c r="R5971" s="38"/>
      <c r="S5971" s="38"/>
    </row>
    <row r="5972" spans="1:19" ht="31.5">
      <c r="A5972" s="26" t="s">
        <v>19281</v>
      </c>
      <c r="B5972" s="1" t="s">
        <v>7433</v>
      </c>
      <c r="C5972" s="20"/>
      <c r="D5972" s="26" t="s">
        <v>19102</v>
      </c>
      <c r="E5972" s="20"/>
      <c r="F5972" s="98" t="s">
        <v>910</v>
      </c>
      <c r="G5972" s="109" t="s">
        <v>9714</v>
      </c>
      <c r="H5972" s="38"/>
      <c r="I5972" s="38"/>
      <c r="J5972" s="38"/>
      <c r="K5972" s="38"/>
      <c r="L5972" s="38"/>
      <c r="M5972" s="38"/>
      <c r="N5972" s="38"/>
      <c r="O5972" s="38"/>
      <c r="P5972" s="38"/>
      <c r="Q5972" s="38"/>
      <c r="R5972" s="38"/>
      <c r="S5972" s="38"/>
    </row>
    <row r="5973" spans="1:19" ht="31.5">
      <c r="A5973" s="26" t="s">
        <v>19282</v>
      </c>
      <c r="B5973" s="1" t="s">
        <v>7433</v>
      </c>
      <c r="C5973" s="20"/>
      <c r="D5973" s="26" t="s">
        <v>19102</v>
      </c>
      <c r="E5973" s="20"/>
      <c r="F5973" s="98" t="s">
        <v>911</v>
      </c>
      <c r="G5973" s="108" t="s">
        <v>9715</v>
      </c>
      <c r="H5973" s="38"/>
      <c r="I5973" s="38"/>
      <c r="J5973" s="38"/>
      <c r="K5973" s="38"/>
      <c r="L5973" s="38"/>
      <c r="M5973" s="38"/>
      <c r="N5973" s="38"/>
      <c r="O5973" s="38"/>
      <c r="P5973" s="38"/>
      <c r="Q5973" s="38"/>
      <c r="R5973" s="38"/>
      <c r="S5973" s="38"/>
    </row>
    <row r="5974" spans="1:19" ht="47.25">
      <c r="A5974" s="26" t="s">
        <v>19283</v>
      </c>
      <c r="B5974" s="1" t="s">
        <v>7432</v>
      </c>
      <c r="C5974" s="20"/>
      <c r="D5974" s="26" t="s">
        <v>19102</v>
      </c>
      <c r="E5974" s="20"/>
      <c r="F5974" s="98" t="s">
        <v>912</v>
      </c>
      <c r="G5974" s="108" t="s">
        <v>12700</v>
      </c>
      <c r="H5974" s="38"/>
      <c r="I5974" s="38"/>
      <c r="J5974" s="38"/>
      <c r="K5974" s="38"/>
      <c r="L5974" s="38"/>
      <c r="M5974" s="38"/>
      <c r="N5974" s="38"/>
      <c r="O5974" s="38"/>
      <c r="P5974" s="38"/>
      <c r="Q5974" s="38"/>
      <c r="R5974" s="38"/>
      <c r="S5974" s="38"/>
    </row>
    <row r="5975" spans="1:19" ht="47.25">
      <c r="A5975" s="26" t="s">
        <v>19284</v>
      </c>
      <c r="B5975" s="1" t="s">
        <v>7433</v>
      </c>
      <c r="C5975" s="20"/>
      <c r="D5975" s="26" t="s">
        <v>19102</v>
      </c>
      <c r="E5975" s="20"/>
      <c r="F5975" s="99" t="s">
        <v>913</v>
      </c>
      <c r="G5975" s="85" t="s">
        <v>914</v>
      </c>
      <c r="H5975" s="38"/>
      <c r="I5975" s="38"/>
      <c r="J5975" s="38"/>
      <c r="K5975" s="38"/>
      <c r="L5975" s="38"/>
      <c r="M5975" s="38"/>
      <c r="N5975" s="38"/>
      <c r="O5975" s="38"/>
      <c r="P5975" s="38"/>
      <c r="Q5975" s="38"/>
      <c r="R5975" s="38"/>
      <c r="S5975" s="38"/>
    </row>
    <row r="5976" spans="1:19" ht="31.5">
      <c r="A5976" s="26" t="s">
        <v>19285</v>
      </c>
      <c r="B5976" s="1" t="s">
        <v>7433</v>
      </c>
      <c r="C5976" s="20"/>
      <c r="D5976" s="26" t="s">
        <v>19102</v>
      </c>
      <c r="E5976" s="20"/>
      <c r="F5976" s="99" t="s">
        <v>915</v>
      </c>
      <c r="G5976" s="109" t="s">
        <v>9716</v>
      </c>
      <c r="H5976" s="38"/>
      <c r="I5976" s="38"/>
      <c r="J5976" s="38"/>
      <c r="K5976" s="38"/>
      <c r="L5976" s="38"/>
      <c r="M5976" s="38"/>
      <c r="N5976" s="38"/>
      <c r="O5976" s="38"/>
      <c r="P5976" s="38"/>
      <c r="Q5976" s="38"/>
      <c r="R5976" s="38"/>
      <c r="S5976" s="38"/>
    </row>
    <row r="5977" spans="1:19" ht="31.5">
      <c r="A5977" s="26" t="s">
        <v>19286</v>
      </c>
      <c r="B5977" s="1" t="s">
        <v>7433</v>
      </c>
      <c r="C5977" s="20"/>
      <c r="D5977" s="26" t="s">
        <v>19102</v>
      </c>
      <c r="E5977" s="20"/>
      <c r="F5977" s="99" t="s">
        <v>916</v>
      </c>
      <c r="G5977" s="85" t="s">
        <v>9717</v>
      </c>
      <c r="H5977" s="38"/>
      <c r="I5977" s="38"/>
      <c r="J5977" s="38"/>
      <c r="K5977" s="38"/>
      <c r="L5977" s="38"/>
      <c r="M5977" s="38"/>
      <c r="N5977" s="38"/>
      <c r="O5977" s="38"/>
      <c r="P5977" s="38"/>
      <c r="Q5977" s="38"/>
      <c r="R5977" s="38"/>
      <c r="S5977" s="38"/>
    </row>
    <row r="5978" spans="1:19" ht="47.25">
      <c r="A5978" s="26" t="s">
        <v>19287</v>
      </c>
      <c r="B5978" s="1" t="s">
        <v>7433</v>
      </c>
      <c r="C5978" s="20"/>
      <c r="D5978" s="26" t="s">
        <v>19102</v>
      </c>
      <c r="E5978" s="20"/>
      <c r="F5978" s="99" t="s">
        <v>12701</v>
      </c>
      <c r="G5978" s="85" t="s">
        <v>9718</v>
      </c>
      <c r="H5978" s="38"/>
      <c r="I5978" s="38"/>
      <c r="J5978" s="38"/>
      <c r="K5978" s="38"/>
      <c r="L5978" s="38"/>
      <c r="M5978" s="38"/>
      <c r="N5978" s="38"/>
      <c r="O5978" s="38"/>
      <c r="P5978" s="38"/>
      <c r="Q5978" s="38"/>
      <c r="R5978" s="38"/>
      <c r="S5978" s="38"/>
    </row>
    <row r="5979" spans="1:19" ht="31.5">
      <c r="A5979" s="26" t="s">
        <v>19288</v>
      </c>
      <c r="B5979" s="1" t="s">
        <v>7433</v>
      </c>
      <c r="C5979" s="20"/>
      <c r="D5979" s="26" t="s">
        <v>19102</v>
      </c>
      <c r="E5979" s="20"/>
      <c r="F5979" s="99" t="s">
        <v>917</v>
      </c>
      <c r="G5979" s="85" t="s">
        <v>9719</v>
      </c>
      <c r="H5979" s="38"/>
      <c r="I5979" s="38"/>
      <c r="J5979" s="38"/>
      <c r="K5979" s="38"/>
      <c r="L5979" s="38"/>
      <c r="M5979" s="38"/>
      <c r="N5979" s="38"/>
      <c r="O5979" s="38"/>
      <c r="P5979" s="38"/>
      <c r="Q5979" s="38"/>
      <c r="R5979" s="38"/>
      <c r="S5979" s="38"/>
    </row>
    <row r="5980" spans="1:19" ht="31.5">
      <c r="A5980" s="26" t="s">
        <v>19289</v>
      </c>
      <c r="B5980" s="1" t="s">
        <v>7433</v>
      </c>
      <c r="C5980" s="20"/>
      <c r="D5980" s="26" t="s">
        <v>19102</v>
      </c>
      <c r="E5980" s="20"/>
      <c r="F5980" s="99" t="s">
        <v>918</v>
      </c>
      <c r="G5980" s="85" t="s">
        <v>9720</v>
      </c>
      <c r="H5980" s="38"/>
      <c r="I5980" s="38"/>
      <c r="J5980" s="38"/>
      <c r="K5980" s="38"/>
      <c r="L5980" s="38"/>
      <c r="M5980" s="38"/>
      <c r="N5980" s="38"/>
      <c r="O5980" s="38"/>
      <c r="P5980" s="38"/>
      <c r="Q5980" s="38"/>
      <c r="R5980" s="38"/>
      <c r="S5980" s="38"/>
    </row>
    <row r="5981" spans="1:19" ht="47.25">
      <c r="A5981" s="26" t="s">
        <v>19290</v>
      </c>
      <c r="B5981" s="1" t="s">
        <v>7433</v>
      </c>
      <c r="C5981" s="20"/>
      <c r="D5981" s="26" t="s">
        <v>19102</v>
      </c>
      <c r="E5981" s="20"/>
      <c r="F5981" s="99" t="s">
        <v>919</v>
      </c>
      <c r="G5981" s="109" t="s">
        <v>9721</v>
      </c>
      <c r="H5981" s="38"/>
      <c r="I5981" s="38"/>
      <c r="J5981" s="38"/>
      <c r="K5981" s="38"/>
      <c r="L5981" s="38"/>
      <c r="M5981" s="38"/>
      <c r="N5981" s="38"/>
      <c r="O5981" s="38"/>
      <c r="P5981" s="38"/>
      <c r="Q5981" s="38"/>
      <c r="R5981" s="38"/>
      <c r="S5981" s="38"/>
    </row>
    <row r="5982" spans="1:19" ht="47.25">
      <c r="A5982" s="26" t="s">
        <v>19291</v>
      </c>
      <c r="B5982" s="1" t="s">
        <v>7433</v>
      </c>
      <c r="C5982" s="20"/>
      <c r="D5982" s="26" t="s">
        <v>19102</v>
      </c>
      <c r="E5982" s="20"/>
      <c r="F5982" s="99" t="s">
        <v>920</v>
      </c>
      <c r="G5982" s="108" t="s">
        <v>9722</v>
      </c>
      <c r="H5982" s="38"/>
      <c r="I5982" s="38"/>
      <c r="J5982" s="38"/>
      <c r="K5982" s="38"/>
      <c r="L5982" s="38"/>
      <c r="M5982" s="38"/>
      <c r="N5982" s="38"/>
      <c r="O5982" s="38"/>
      <c r="P5982" s="38"/>
      <c r="Q5982" s="38"/>
      <c r="R5982" s="38"/>
      <c r="S5982" s="38"/>
    </row>
    <row r="5983" spans="1:19" ht="31.5">
      <c r="A5983" s="26" t="s">
        <v>19292</v>
      </c>
      <c r="B5983" s="1" t="s">
        <v>7433</v>
      </c>
      <c r="C5983" s="20"/>
      <c r="D5983" s="26" t="s">
        <v>19102</v>
      </c>
      <c r="E5983" s="20"/>
      <c r="F5983" s="99" t="s">
        <v>921</v>
      </c>
      <c r="G5983" s="108" t="s">
        <v>9723</v>
      </c>
      <c r="H5983" s="38"/>
      <c r="I5983" s="38"/>
      <c r="J5983" s="38"/>
      <c r="K5983" s="38"/>
      <c r="L5983" s="38"/>
      <c r="M5983" s="38"/>
      <c r="N5983" s="38"/>
      <c r="O5983" s="38"/>
      <c r="P5983" s="38"/>
      <c r="Q5983" s="38"/>
      <c r="R5983" s="38"/>
      <c r="S5983" s="38"/>
    </row>
    <row r="5984" spans="1:19" ht="31.5">
      <c r="A5984" s="26" t="s">
        <v>19293</v>
      </c>
      <c r="B5984" s="1" t="s">
        <v>7433</v>
      </c>
      <c r="C5984" s="20"/>
      <c r="D5984" s="26" t="s">
        <v>19102</v>
      </c>
      <c r="E5984" s="20"/>
      <c r="F5984" s="99" t="s">
        <v>922</v>
      </c>
      <c r="G5984" s="85" t="s">
        <v>9724</v>
      </c>
      <c r="H5984" s="38"/>
      <c r="I5984" s="38"/>
      <c r="J5984" s="38"/>
      <c r="K5984" s="38"/>
      <c r="L5984" s="38"/>
      <c r="M5984" s="38"/>
      <c r="N5984" s="38"/>
      <c r="O5984" s="38"/>
      <c r="P5984" s="38"/>
      <c r="Q5984" s="38"/>
      <c r="R5984" s="38"/>
      <c r="S5984" s="38"/>
    </row>
    <row r="5985" spans="1:19" ht="31.5">
      <c r="A5985" s="26" t="s">
        <v>19294</v>
      </c>
      <c r="B5985" s="1" t="s">
        <v>7433</v>
      </c>
      <c r="C5985" s="20"/>
      <c r="D5985" s="26" t="s">
        <v>19102</v>
      </c>
      <c r="E5985" s="20"/>
      <c r="F5985" s="98" t="s">
        <v>923</v>
      </c>
      <c r="G5985" s="85" t="s">
        <v>9725</v>
      </c>
      <c r="H5985" s="38"/>
      <c r="I5985" s="38"/>
      <c r="J5985" s="38"/>
      <c r="K5985" s="38"/>
      <c r="L5985" s="38"/>
      <c r="M5985" s="38"/>
      <c r="N5985" s="38"/>
      <c r="O5985" s="38"/>
      <c r="P5985" s="38"/>
      <c r="Q5985" s="38"/>
      <c r="R5985" s="38"/>
      <c r="S5985" s="38"/>
    </row>
    <row r="5986" spans="1:19" ht="31.5">
      <c r="A5986" s="26" t="s">
        <v>19295</v>
      </c>
      <c r="B5986" s="1" t="s">
        <v>7433</v>
      </c>
      <c r="C5986" s="20"/>
      <c r="D5986" s="26" t="s">
        <v>19102</v>
      </c>
      <c r="E5986" s="20"/>
      <c r="F5986" s="98" t="s">
        <v>924</v>
      </c>
      <c r="G5986" s="85" t="s">
        <v>9726</v>
      </c>
      <c r="H5986" s="38"/>
      <c r="I5986" s="38"/>
      <c r="J5986" s="38"/>
      <c r="K5986" s="38"/>
      <c r="L5986" s="38"/>
      <c r="M5986" s="38"/>
      <c r="N5986" s="38"/>
      <c r="O5986" s="38"/>
      <c r="P5986" s="38"/>
      <c r="Q5986" s="38"/>
      <c r="R5986" s="38"/>
      <c r="S5986" s="38"/>
    </row>
    <row r="5987" spans="1:19" ht="31.5">
      <c r="A5987" s="26" t="s">
        <v>19296</v>
      </c>
      <c r="B5987" s="1" t="s">
        <v>7433</v>
      </c>
      <c r="C5987" s="20"/>
      <c r="D5987" s="26" t="s">
        <v>19102</v>
      </c>
      <c r="E5987" s="20"/>
      <c r="F5987" s="98" t="s">
        <v>925</v>
      </c>
      <c r="G5987" s="85" t="s">
        <v>9727</v>
      </c>
      <c r="H5987" s="38"/>
      <c r="I5987" s="38"/>
      <c r="J5987" s="38"/>
      <c r="K5987" s="38"/>
      <c r="L5987" s="38"/>
      <c r="M5987" s="38"/>
      <c r="N5987" s="38"/>
      <c r="O5987" s="38"/>
      <c r="P5987" s="38"/>
      <c r="Q5987" s="38"/>
      <c r="R5987" s="38"/>
      <c r="S5987" s="38"/>
    </row>
    <row r="5988" spans="1:19" ht="31.5">
      <c r="A5988" s="26" t="s">
        <v>19297</v>
      </c>
      <c r="B5988" s="1" t="s">
        <v>7433</v>
      </c>
      <c r="C5988" s="20"/>
      <c r="D5988" s="26" t="s">
        <v>19102</v>
      </c>
      <c r="E5988" s="20"/>
      <c r="F5988" s="98" t="s">
        <v>926</v>
      </c>
      <c r="G5988" s="85" t="s">
        <v>9728</v>
      </c>
      <c r="H5988" s="38"/>
      <c r="I5988" s="38"/>
      <c r="J5988" s="38"/>
      <c r="K5988" s="38"/>
      <c r="L5988" s="38"/>
      <c r="M5988" s="38"/>
      <c r="N5988" s="38"/>
      <c r="O5988" s="38"/>
      <c r="P5988" s="38"/>
      <c r="Q5988" s="38"/>
      <c r="R5988" s="38"/>
      <c r="S5988" s="38"/>
    </row>
    <row r="5989" spans="1:19" ht="47.25">
      <c r="A5989" s="26" t="s">
        <v>19298</v>
      </c>
      <c r="B5989" s="1" t="s">
        <v>7433</v>
      </c>
      <c r="C5989" s="20"/>
      <c r="D5989" s="26" t="s">
        <v>19102</v>
      </c>
      <c r="E5989" s="20"/>
      <c r="F5989" s="98" t="s">
        <v>927</v>
      </c>
      <c r="G5989" s="85" t="s">
        <v>9729</v>
      </c>
      <c r="H5989" s="38"/>
      <c r="I5989" s="38"/>
      <c r="J5989" s="38"/>
      <c r="K5989" s="38"/>
      <c r="L5989" s="38"/>
      <c r="M5989" s="38"/>
      <c r="N5989" s="38"/>
      <c r="O5989" s="38"/>
      <c r="P5989" s="38"/>
      <c r="Q5989" s="38"/>
      <c r="R5989" s="38"/>
      <c r="S5989" s="38"/>
    </row>
    <row r="5990" spans="1:19" ht="31.5">
      <c r="A5990" s="26" t="s">
        <v>19299</v>
      </c>
      <c r="B5990" s="1" t="s">
        <v>7433</v>
      </c>
      <c r="C5990" s="20"/>
      <c r="D5990" s="26" t="s">
        <v>19102</v>
      </c>
      <c r="E5990" s="20"/>
      <c r="F5990" s="98" t="s">
        <v>12702</v>
      </c>
      <c r="G5990" s="109" t="s">
        <v>9730</v>
      </c>
      <c r="H5990" s="38"/>
      <c r="I5990" s="38"/>
      <c r="J5990" s="38"/>
      <c r="K5990" s="38"/>
      <c r="L5990" s="38"/>
      <c r="M5990" s="38"/>
      <c r="N5990" s="38"/>
      <c r="O5990" s="38"/>
      <c r="P5990" s="38"/>
      <c r="Q5990" s="38"/>
      <c r="R5990" s="38"/>
      <c r="S5990" s="38"/>
    </row>
    <row r="5991" spans="1:19" ht="31.5">
      <c r="A5991" s="26" t="s">
        <v>19300</v>
      </c>
      <c r="B5991" s="1" t="s">
        <v>7432</v>
      </c>
      <c r="C5991" s="20"/>
      <c r="D5991" s="26" t="s">
        <v>19102</v>
      </c>
      <c r="E5991" s="20"/>
      <c r="F5991" s="98" t="s">
        <v>928</v>
      </c>
      <c r="G5991" s="109" t="s">
        <v>9731</v>
      </c>
      <c r="H5991" s="38"/>
      <c r="I5991" s="38"/>
      <c r="J5991" s="38"/>
      <c r="K5991" s="38"/>
      <c r="L5991" s="38"/>
      <c r="M5991" s="38"/>
      <c r="N5991" s="38"/>
      <c r="O5991" s="38"/>
      <c r="P5991" s="38"/>
      <c r="Q5991" s="38"/>
      <c r="R5991" s="38"/>
      <c r="S5991" s="38"/>
    </row>
    <row r="5992" spans="1:19" ht="31.5">
      <c r="A5992" s="26" t="s">
        <v>19301</v>
      </c>
      <c r="B5992" s="1" t="s">
        <v>7433</v>
      </c>
      <c r="C5992" s="20"/>
      <c r="D5992" s="26" t="s">
        <v>19102</v>
      </c>
      <c r="E5992" s="20"/>
      <c r="F5992" s="20" t="s">
        <v>929</v>
      </c>
      <c r="G5992" s="85" t="s">
        <v>9732</v>
      </c>
      <c r="H5992" s="38"/>
      <c r="I5992" s="38"/>
      <c r="J5992" s="38"/>
      <c r="K5992" s="38"/>
      <c r="L5992" s="38"/>
      <c r="M5992" s="38"/>
      <c r="N5992" s="38"/>
      <c r="O5992" s="38"/>
      <c r="P5992" s="38"/>
      <c r="Q5992" s="38"/>
      <c r="R5992" s="38"/>
      <c r="S5992" s="38"/>
    </row>
    <row r="5993" spans="1:19" ht="31.5">
      <c r="A5993" s="26" t="s">
        <v>19302</v>
      </c>
      <c r="B5993" s="1" t="s">
        <v>7433</v>
      </c>
      <c r="C5993" s="20"/>
      <c r="D5993" s="26" t="s">
        <v>19102</v>
      </c>
      <c r="E5993" s="20"/>
      <c r="F5993" s="98" t="s">
        <v>930</v>
      </c>
      <c r="G5993" s="85" t="s">
        <v>9733</v>
      </c>
      <c r="H5993" s="38"/>
      <c r="I5993" s="38"/>
      <c r="J5993" s="38"/>
      <c r="K5993" s="38"/>
      <c r="L5993" s="38"/>
      <c r="M5993" s="38"/>
      <c r="N5993" s="38"/>
      <c r="O5993" s="38"/>
      <c r="P5993" s="38"/>
      <c r="Q5993" s="38"/>
      <c r="R5993" s="38"/>
      <c r="S5993" s="38"/>
    </row>
    <row r="5994" spans="1:19" ht="31.5">
      <c r="A5994" s="26" t="s">
        <v>19303</v>
      </c>
      <c r="B5994" s="1" t="s">
        <v>7433</v>
      </c>
      <c r="C5994" s="20"/>
      <c r="D5994" s="26" t="s">
        <v>19102</v>
      </c>
      <c r="E5994" s="20"/>
      <c r="F5994" s="20" t="s">
        <v>931</v>
      </c>
      <c r="G5994" s="85" t="s">
        <v>9734</v>
      </c>
      <c r="H5994" s="38"/>
      <c r="I5994" s="38"/>
      <c r="J5994" s="38"/>
      <c r="K5994" s="38"/>
      <c r="L5994" s="38"/>
      <c r="M5994" s="38"/>
      <c r="N5994" s="38"/>
      <c r="O5994" s="38"/>
      <c r="P5994" s="38"/>
      <c r="Q5994" s="38"/>
      <c r="R5994" s="38"/>
      <c r="S5994" s="38"/>
    </row>
    <row r="5995" spans="1:19" ht="31.5">
      <c r="A5995" s="26" t="s">
        <v>19304</v>
      </c>
      <c r="B5995" s="1" t="s">
        <v>7433</v>
      </c>
      <c r="C5995" s="20"/>
      <c r="D5995" s="26" t="s">
        <v>19102</v>
      </c>
      <c r="E5995" s="20"/>
      <c r="F5995" s="99" t="s">
        <v>932</v>
      </c>
      <c r="G5995" s="85" t="s">
        <v>9735</v>
      </c>
      <c r="H5995" s="38"/>
      <c r="I5995" s="38"/>
      <c r="J5995" s="38"/>
      <c r="K5995" s="38"/>
      <c r="L5995" s="38"/>
      <c r="M5995" s="38"/>
      <c r="N5995" s="38"/>
      <c r="O5995" s="38"/>
      <c r="P5995" s="38"/>
      <c r="Q5995" s="38"/>
      <c r="R5995" s="38"/>
      <c r="S5995" s="38"/>
    </row>
    <row r="5996" spans="1:19" ht="31.5">
      <c r="A5996" s="26" t="s">
        <v>19305</v>
      </c>
      <c r="B5996" s="1" t="s">
        <v>7433</v>
      </c>
      <c r="C5996" s="20"/>
      <c r="D5996" s="26" t="s">
        <v>19102</v>
      </c>
      <c r="E5996" s="20"/>
      <c r="F5996" s="99" t="s">
        <v>933</v>
      </c>
      <c r="G5996" s="85" t="s">
        <v>9736</v>
      </c>
      <c r="H5996" s="38"/>
      <c r="I5996" s="38"/>
      <c r="J5996" s="38"/>
      <c r="K5996" s="38"/>
      <c r="L5996" s="38"/>
      <c r="M5996" s="38"/>
      <c r="N5996" s="38"/>
      <c r="O5996" s="38"/>
      <c r="P5996" s="38"/>
      <c r="Q5996" s="38"/>
      <c r="R5996" s="38"/>
      <c r="S5996" s="38"/>
    </row>
    <row r="5997" spans="1:19" ht="31.5">
      <c r="A5997" s="26" t="s">
        <v>19306</v>
      </c>
      <c r="B5997" s="1" t="s">
        <v>7433</v>
      </c>
      <c r="C5997" s="20"/>
      <c r="D5997" s="26" t="s">
        <v>19102</v>
      </c>
      <c r="E5997" s="20"/>
      <c r="F5997" s="98" t="s">
        <v>934</v>
      </c>
      <c r="G5997" s="85" t="s">
        <v>935</v>
      </c>
      <c r="H5997" s="38"/>
      <c r="I5997" s="38"/>
      <c r="J5997" s="38"/>
      <c r="K5997" s="38"/>
      <c r="L5997" s="38"/>
      <c r="M5997" s="38"/>
      <c r="N5997" s="38"/>
      <c r="O5997" s="38"/>
      <c r="P5997" s="38"/>
      <c r="Q5997" s="38"/>
      <c r="R5997" s="38"/>
      <c r="S5997" s="38"/>
    </row>
    <row r="5998" spans="1:19" ht="31.5">
      <c r="A5998" s="26" t="s">
        <v>19307</v>
      </c>
      <c r="B5998" s="1" t="s">
        <v>7433</v>
      </c>
      <c r="C5998" s="20"/>
      <c r="D5998" s="26" t="s">
        <v>19102</v>
      </c>
      <c r="E5998" s="20"/>
      <c r="F5998" s="98" t="s">
        <v>936</v>
      </c>
      <c r="G5998" s="85" t="s">
        <v>937</v>
      </c>
      <c r="H5998" s="38"/>
      <c r="I5998" s="38"/>
      <c r="J5998" s="38"/>
      <c r="K5998" s="38"/>
      <c r="L5998" s="38"/>
      <c r="M5998" s="38"/>
      <c r="N5998" s="38"/>
      <c r="O5998" s="38"/>
      <c r="P5998" s="38"/>
      <c r="Q5998" s="38"/>
      <c r="R5998" s="38"/>
      <c r="S5998" s="38"/>
    </row>
    <row r="5999" spans="1:19" ht="31.5">
      <c r="A5999" s="26" t="s">
        <v>19308</v>
      </c>
      <c r="B5999" s="1" t="s">
        <v>7433</v>
      </c>
      <c r="C5999" s="20"/>
      <c r="D5999" s="26" t="s">
        <v>19102</v>
      </c>
      <c r="E5999" s="20"/>
      <c r="F5999" s="20" t="s">
        <v>12703</v>
      </c>
      <c r="G5999" s="85" t="s">
        <v>938</v>
      </c>
      <c r="H5999" s="38"/>
      <c r="I5999" s="38"/>
      <c r="J5999" s="38"/>
      <c r="K5999" s="38"/>
      <c r="L5999" s="38"/>
      <c r="M5999" s="38"/>
      <c r="N5999" s="38"/>
      <c r="O5999" s="38"/>
      <c r="P5999" s="38"/>
      <c r="Q5999" s="38"/>
      <c r="R5999" s="38"/>
      <c r="S5999" s="38"/>
    </row>
    <row r="6000" spans="1:19" ht="31.5">
      <c r="A6000" s="26" t="s">
        <v>19309</v>
      </c>
      <c r="B6000" s="1" t="s">
        <v>7432</v>
      </c>
      <c r="C6000" s="20"/>
      <c r="D6000" s="26" t="s">
        <v>19102</v>
      </c>
      <c r="E6000" s="20"/>
      <c r="F6000" s="99" t="s">
        <v>939</v>
      </c>
      <c r="G6000" s="85" t="s">
        <v>940</v>
      </c>
      <c r="H6000" s="38"/>
      <c r="I6000" s="38"/>
      <c r="J6000" s="38"/>
      <c r="K6000" s="38"/>
      <c r="L6000" s="38"/>
      <c r="M6000" s="38"/>
      <c r="N6000" s="38"/>
      <c r="O6000" s="38"/>
      <c r="P6000" s="38"/>
      <c r="Q6000" s="38"/>
      <c r="R6000" s="38"/>
      <c r="S6000" s="38"/>
    </row>
    <row r="6001" spans="1:19" ht="31.5">
      <c r="A6001" s="26" t="s">
        <v>19310</v>
      </c>
      <c r="B6001" s="1" t="s">
        <v>7433</v>
      </c>
      <c r="C6001" s="20"/>
      <c r="D6001" s="26" t="s">
        <v>19102</v>
      </c>
      <c r="E6001" s="20"/>
      <c r="F6001" s="99" t="s">
        <v>941</v>
      </c>
      <c r="G6001" s="85" t="s">
        <v>942</v>
      </c>
      <c r="H6001" s="38"/>
      <c r="I6001" s="38"/>
      <c r="J6001" s="38"/>
      <c r="K6001" s="38"/>
      <c r="L6001" s="38"/>
      <c r="M6001" s="38"/>
      <c r="N6001" s="38"/>
      <c r="O6001" s="38"/>
      <c r="P6001" s="38"/>
      <c r="Q6001" s="38"/>
      <c r="R6001" s="38"/>
      <c r="S6001" s="38"/>
    </row>
    <row r="6002" spans="1:19" ht="31.5">
      <c r="A6002" s="26" t="s">
        <v>19311</v>
      </c>
      <c r="B6002" s="1" t="s">
        <v>7433</v>
      </c>
      <c r="C6002" s="20"/>
      <c r="D6002" s="26" t="s">
        <v>19102</v>
      </c>
      <c r="E6002" s="20"/>
      <c r="F6002" s="99" t="s">
        <v>943</v>
      </c>
      <c r="G6002" s="85" t="s">
        <v>944</v>
      </c>
      <c r="H6002" s="38"/>
      <c r="I6002" s="38"/>
      <c r="J6002" s="38"/>
      <c r="K6002" s="38"/>
      <c r="L6002" s="38"/>
      <c r="M6002" s="38"/>
      <c r="N6002" s="38"/>
      <c r="O6002" s="38"/>
      <c r="P6002" s="38"/>
      <c r="Q6002" s="38"/>
      <c r="R6002" s="38"/>
      <c r="S6002" s="38"/>
    </row>
    <row r="6003" spans="1:19" ht="31.5">
      <c r="A6003" s="26" t="s">
        <v>19312</v>
      </c>
      <c r="B6003" s="1" t="s">
        <v>7433</v>
      </c>
      <c r="C6003" s="20"/>
      <c r="D6003" s="26" t="s">
        <v>19102</v>
      </c>
      <c r="E6003" s="20"/>
      <c r="F6003" s="99" t="s">
        <v>945</v>
      </c>
      <c r="G6003" s="85" t="s">
        <v>946</v>
      </c>
      <c r="H6003" s="38"/>
      <c r="I6003" s="38"/>
      <c r="J6003" s="38"/>
      <c r="K6003" s="38"/>
      <c r="L6003" s="38"/>
      <c r="M6003" s="38"/>
      <c r="N6003" s="38"/>
      <c r="O6003" s="38"/>
      <c r="P6003" s="38"/>
      <c r="Q6003" s="38"/>
      <c r="R6003" s="38"/>
      <c r="S6003" s="38"/>
    </row>
    <row r="6004" spans="1:19" ht="47.25">
      <c r="A6004" s="26" t="s">
        <v>19313</v>
      </c>
      <c r="B6004" s="1" t="s">
        <v>7433</v>
      </c>
      <c r="C6004" s="20"/>
      <c r="D6004" s="26" t="s">
        <v>19102</v>
      </c>
      <c r="E6004" s="20"/>
      <c r="F6004" s="99" t="s">
        <v>947</v>
      </c>
      <c r="G6004" s="85" t="s">
        <v>948</v>
      </c>
      <c r="H6004" s="38"/>
      <c r="I6004" s="38"/>
      <c r="J6004" s="38"/>
      <c r="K6004" s="38"/>
      <c r="L6004" s="38"/>
      <c r="M6004" s="38"/>
      <c r="N6004" s="38"/>
      <c r="O6004" s="38"/>
      <c r="P6004" s="38"/>
      <c r="Q6004" s="38"/>
      <c r="R6004" s="38"/>
      <c r="S6004" s="38"/>
    </row>
    <row r="6005" spans="1:19" ht="31.5">
      <c r="A6005" s="26" t="s">
        <v>19314</v>
      </c>
      <c r="B6005" s="1" t="s">
        <v>7433</v>
      </c>
      <c r="C6005" s="20"/>
      <c r="D6005" s="26" t="s">
        <v>19102</v>
      </c>
      <c r="E6005" s="20"/>
      <c r="F6005" s="98" t="s">
        <v>949</v>
      </c>
      <c r="G6005" s="85" t="s">
        <v>950</v>
      </c>
      <c r="H6005" s="38"/>
      <c r="I6005" s="38"/>
      <c r="J6005" s="38"/>
      <c r="K6005" s="38"/>
      <c r="L6005" s="38"/>
      <c r="M6005" s="38"/>
      <c r="N6005" s="38"/>
      <c r="O6005" s="38"/>
      <c r="P6005" s="38"/>
      <c r="Q6005" s="38"/>
      <c r="R6005" s="38"/>
      <c r="S6005" s="38"/>
    </row>
    <row r="6006" spans="1:19" ht="31.5">
      <c r="A6006" s="26" t="s">
        <v>19315</v>
      </c>
      <c r="B6006" s="1" t="s">
        <v>7433</v>
      </c>
      <c r="C6006" s="20"/>
      <c r="D6006" s="26" t="s">
        <v>19102</v>
      </c>
      <c r="E6006" s="20"/>
      <c r="F6006" s="99" t="s">
        <v>951</v>
      </c>
      <c r="G6006" s="85" t="s">
        <v>952</v>
      </c>
      <c r="H6006" s="38"/>
      <c r="I6006" s="38"/>
      <c r="J6006" s="38"/>
      <c r="K6006" s="38"/>
      <c r="L6006" s="38"/>
      <c r="M6006" s="38"/>
      <c r="N6006" s="38"/>
      <c r="O6006" s="38"/>
      <c r="P6006" s="38"/>
      <c r="Q6006" s="38"/>
      <c r="R6006" s="38"/>
      <c r="S6006" s="38"/>
    </row>
    <row r="6007" spans="1:19" ht="31.5">
      <c r="A6007" s="26" t="s">
        <v>19316</v>
      </c>
      <c r="B6007" s="1" t="s">
        <v>7433</v>
      </c>
      <c r="C6007" s="20"/>
      <c r="D6007" s="26" t="s">
        <v>19102</v>
      </c>
      <c r="E6007" s="20"/>
      <c r="F6007" s="99" t="s">
        <v>953</v>
      </c>
      <c r="G6007" s="108" t="s">
        <v>8485</v>
      </c>
      <c r="H6007" s="38"/>
      <c r="I6007" s="38"/>
      <c r="J6007" s="38"/>
      <c r="K6007" s="38"/>
      <c r="L6007" s="38"/>
      <c r="M6007" s="38"/>
      <c r="N6007" s="38"/>
      <c r="O6007" s="38"/>
      <c r="P6007" s="38"/>
      <c r="Q6007" s="38"/>
      <c r="R6007" s="38"/>
      <c r="S6007" s="38"/>
    </row>
    <row r="6008" spans="1:19" ht="31.5">
      <c r="A6008" s="26" t="s">
        <v>19317</v>
      </c>
      <c r="B6008" s="1" t="s">
        <v>7433</v>
      </c>
      <c r="C6008" s="20"/>
      <c r="D6008" s="26" t="s">
        <v>19102</v>
      </c>
      <c r="E6008" s="20"/>
      <c r="F6008" s="99" t="s">
        <v>954</v>
      </c>
      <c r="G6008" s="85" t="s">
        <v>8486</v>
      </c>
      <c r="H6008" s="38"/>
      <c r="I6008" s="38"/>
      <c r="J6008" s="38"/>
      <c r="K6008" s="38"/>
      <c r="L6008" s="38"/>
      <c r="M6008" s="38"/>
      <c r="N6008" s="38"/>
      <c r="O6008" s="38"/>
      <c r="P6008" s="38"/>
      <c r="Q6008" s="38"/>
      <c r="R6008" s="38"/>
      <c r="S6008" s="38"/>
    </row>
    <row r="6009" spans="1:19" ht="47.25">
      <c r="A6009" s="26" t="s">
        <v>19318</v>
      </c>
      <c r="B6009" s="1" t="s">
        <v>7433</v>
      </c>
      <c r="C6009" s="20"/>
      <c r="D6009" s="26" t="s">
        <v>19102</v>
      </c>
      <c r="E6009" s="20"/>
      <c r="F6009" s="99" t="s">
        <v>644</v>
      </c>
      <c r="G6009" s="85" t="s">
        <v>8487</v>
      </c>
      <c r="H6009" s="38"/>
      <c r="I6009" s="38"/>
      <c r="J6009" s="38"/>
      <c r="K6009" s="38"/>
      <c r="L6009" s="38"/>
      <c r="M6009" s="38"/>
      <c r="N6009" s="38"/>
      <c r="O6009" s="38"/>
      <c r="P6009" s="38"/>
      <c r="Q6009" s="38"/>
      <c r="R6009" s="38"/>
      <c r="S6009" s="38"/>
    </row>
    <row r="6010" spans="1:19" ht="31.5">
      <c r="A6010" s="26" t="s">
        <v>19319</v>
      </c>
      <c r="B6010" s="1" t="s">
        <v>7433</v>
      </c>
      <c r="C6010" s="20"/>
      <c r="D6010" s="26" t="s">
        <v>19102</v>
      </c>
      <c r="E6010" s="20"/>
      <c r="F6010" s="99" t="s">
        <v>645</v>
      </c>
      <c r="G6010" s="85" t="s">
        <v>646</v>
      </c>
      <c r="H6010" s="38"/>
      <c r="I6010" s="38"/>
      <c r="J6010" s="38"/>
      <c r="K6010" s="38"/>
      <c r="L6010" s="38"/>
      <c r="M6010" s="38"/>
      <c r="N6010" s="38"/>
      <c r="O6010" s="38"/>
      <c r="P6010" s="38"/>
      <c r="Q6010" s="38"/>
      <c r="R6010" s="38"/>
      <c r="S6010" s="38"/>
    </row>
    <row r="6011" spans="1:19" ht="31.5">
      <c r="A6011" s="26" t="s">
        <v>19320</v>
      </c>
      <c r="B6011" s="1" t="s">
        <v>7433</v>
      </c>
      <c r="C6011" s="20"/>
      <c r="D6011" s="26" t="s">
        <v>19102</v>
      </c>
      <c r="E6011" s="20"/>
      <c r="F6011" s="99" t="s">
        <v>647</v>
      </c>
      <c r="G6011" s="85" t="s">
        <v>648</v>
      </c>
      <c r="H6011" s="38"/>
      <c r="I6011" s="38"/>
      <c r="J6011" s="38"/>
      <c r="K6011" s="38"/>
      <c r="L6011" s="38"/>
      <c r="M6011" s="38"/>
      <c r="N6011" s="38"/>
      <c r="O6011" s="38"/>
      <c r="P6011" s="38"/>
      <c r="Q6011" s="38"/>
      <c r="R6011" s="38"/>
      <c r="S6011" s="38"/>
    </row>
    <row r="6012" spans="1:19" ht="31.5">
      <c r="A6012" s="26" t="s">
        <v>19321</v>
      </c>
      <c r="B6012" s="1" t="s">
        <v>7433</v>
      </c>
      <c r="C6012" s="20"/>
      <c r="D6012" s="26" t="s">
        <v>19102</v>
      </c>
      <c r="E6012" s="20"/>
      <c r="F6012" s="98" t="s">
        <v>649</v>
      </c>
      <c r="G6012" s="85" t="s">
        <v>650</v>
      </c>
      <c r="H6012" s="38"/>
      <c r="I6012" s="38"/>
      <c r="J6012" s="38"/>
      <c r="K6012" s="38"/>
      <c r="L6012" s="38"/>
      <c r="M6012" s="38"/>
      <c r="N6012" s="38"/>
      <c r="O6012" s="38"/>
      <c r="P6012" s="38"/>
      <c r="Q6012" s="38"/>
      <c r="R6012" s="38"/>
      <c r="S6012" s="38"/>
    </row>
    <row r="6013" spans="1:19" ht="94.5">
      <c r="A6013" s="26" t="s">
        <v>19322</v>
      </c>
      <c r="B6013" s="1" t="s">
        <v>7433</v>
      </c>
      <c r="C6013" s="20"/>
      <c r="D6013" s="26" t="s">
        <v>19102</v>
      </c>
      <c r="E6013" s="20"/>
      <c r="F6013" s="99" t="s">
        <v>651</v>
      </c>
      <c r="G6013" s="85" t="s">
        <v>652</v>
      </c>
      <c r="H6013" s="38"/>
      <c r="I6013" s="38"/>
      <c r="J6013" s="38"/>
      <c r="K6013" s="38"/>
      <c r="L6013" s="38"/>
      <c r="M6013" s="38"/>
      <c r="N6013" s="38"/>
      <c r="O6013" s="38"/>
      <c r="P6013" s="38"/>
      <c r="Q6013" s="38"/>
      <c r="R6013" s="38"/>
      <c r="S6013" s="38"/>
    </row>
    <row r="6014" spans="1:19" ht="47.25">
      <c r="A6014" s="26" t="s">
        <v>19323</v>
      </c>
      <c r="B6014" s="1" t="s">
        <v>7433</v>
      </c>
      <c r="C6014" s="20"/>
      <c r="D6014" s="26" t="s">
        <v>19102</v>
      </c>
      <c r="E6014" s="20"/>
      <c r="F6014" s="99" t="s">
        <v>653</v>
      </c>
      <c r="G6014" s="85" t="s">
        <v>654</v>
      </c>
      <c r="H6014" s="38"/>
      <c r="I6014" s="38"/>
      <c r="J6014" s="38"/>
      <c r="K6014" s="38"/>
      <c r="L6014" s="38"/>
      <c r="M6014" s="38"/>
      <c r="N6014" s="38"/>
      <c r="O6014" s="38"/>
      <c r="P6014" s="38"/>
      <c r="Q6014" s="38"/>
      <c r="R6014" s="38"/>
      <c r="S6014" s="38"/>
    </row>
    <row r="6015" spans="1:19" ht="47.25">
      <c r="A6015" s="26" t="s">
        <v>19324</v>
      </c>
      <c r="B6015" s="1" t="s">
        <v>7433</v>
      </c>
      <c r="C6015" s="20"/>
      <c r="D6015" s="26" t="s">
        <v>19102</v>
      </c>
      <c r="E6015" s="20"/>
      <c r="F6015" s="99" t="s">
        <v>655</v>
      </c>
      <c r="G6015" s="85" t="s">
        <v>656</v>
      </c>
      <c r="H6015" s="38"/>
      <c r="I6015" s="38"/>
      <c r="J6015" s="38"/>
      <c r="K6015" s="38"/>
      <c r="L6015" s="38"/>
      <c r="M6015" s="38"/>
      <c r="N6015" s="38"/>
      <c r="O6015" s="38"/>
      <c r="P6015" s="38"/>
      <c r="Q6015" s="38"/>
      <c r="R6015" s="38"/>
      <c r="S6015" s="38"/>
    </row>
    <row r="6016" spans="1:19" ht="31.5">
      <c r="A6016" s="26" t="s">
        <v>19325</v>
      </c>
      <c r="B6016" s="1" t="s">
        <v>7433</v>
      </c>
      <c r="C6016" s="20"/>
      <c r="D6016" s="26" t="s">
        <v>19102</v>
      </c>
      <c r="E6016" s="20"/>
      <c r="F6016" s="99" t="s">
        <v>657</v>
      </c>
      <c r="G6016" s="108" t="s">
        <v>658</v>
      </c>
      <c r="H6016" s="38"/>
      <c r="I6016" s="38"/>
      <c r="J6016" s="38"/>
      <c r="K6016" s="38"/>
      <c r="L6016" s="38"/>
      <c r="M6016" s="38"/>
      <c r="N6016" s="38"/>
      <c r="O6016" s="38"/>
      <c r="P6016" s="38"/>
      <c r="Q6016" s="38"/>
      <c r="R6016" s="38"/>
      <c r="S6016" s="38"/>
    </row>
    <row r="6017" spans="1:19" ht="47.25">
      <c r="A6017" s="26" t="s">
        <v>19326</v>
      </c>
      <c r="B6017" s="1" t="s">
        <v>7433</v>
      </c>
      <c r="C6017" s="20"/>
      <c r="D6017" s="26" t="s">
        <v>19102</v>
      </c>
      <c r="E6017" s="20"/>
      <c r="F6017" s="99" t="s">
        <v>659</v>
      </c>
      <c r="G6017" s="108" t="s">
        <v>660</v>
      </c>
      <c r="H6017" s="38"/>
      <c r="I6017" s="38"/>
      <c r="J6017" s="38"/>
      <c r="K6017" s="38"/>
      <c r="L6017" s="38"/>
      <c r="M6017" s="38"/>
      <c r="N6017" s="38"/>
      <c r="O6017" s="38"/>
      <c r="P6017" s="38"/>
      <c r="Q6017" s="38"/>
      <c r="R6017" s="38"/>
      <c r="S6017" s="38"/>
    </row>
    <row r="6018" spans="1:19" ht="47.25">
      <c r="A6018" s="26" t="s">
        <v>19327</v>
      </c>
      <c r="B6018" s="1" t="s">
        <v>7433</v>
      </c>
      <c r="C6018" s="20"/>
      <c r="D6018" s="26" t="s">
        <v>19102</v>
      </c>
      <c r="E6018" s="20"/>
      <c r="F6018" s="99" t="s">
        <v>661</v>
      </c>
      <c r="G6018" s="85" t="s">
        <v>662</v>
      </c>
      <c r="H6018" s="38"/>
      <c r="I6018" s="38"/>
      <c r="J6018" s="38"/>
      <c r="K6018" s="38"/>
      <c r="L6018" s="38"/>
      <c r="M6018" s="38"/>
      <c r="N6018" s="38"/>
      <c r="O6018" s="38"/>
      <c r="P6018" s="38"/>
      <c r="Q6018" s="38"/>
      <c r="R6018" s="38"/>
      <c r="S6018" s="38"/>
    </row>
    <row r="6019" spans="1:19" ht="31.5">
      <c r="A6019" s="26" t="s">
        <v>19328</v>
      </c>
      <c r="B6019" s="1" t="s">
        <v>7433</v>
      </c>
      <c r="C6019" s="20"/>
      <c r="D6019" s="26" t="s">
        <v>19102</v>
      </c>
      <c r="E6019" s="20"/>
      <c r="F6019" s="99" t="s">
        <v>663</v>
      </c>
      <c r="G6019" s="85" t="s">
        <v>12704</v>
      </c>
      <c r="H6019" s="38"/>
      <c r="I6019" s="38"/>
      <c r="J6019" s="38"/>
      <c r="K6019" s="38"/>
      <c r="L6019" s="38"/>
      <c r="M6019" s="38"/>
      <c r="N6019" s="38"/>
      <c r="O6019" s="38"/>
      <c r="P6019" s="38"/>
      <c r="Q6019" s="38"/>
      <c r="R6019" s="38"/>
      <c r="S6019" s="38"/>
    </row>
    <row r="6020" spans="1:19" ht="31.5">
      <c r="A6020" s="26" t="s">
        <v>19329</v>
      </c>
      <c r="B6020" s="1" t="s">
        <v>7433</v>
      </c>
      <c r="C6020" s="20"/>
      <c r="D6020" s="26" t="s">
        <v>19102</v>
      </c>
      <c r="E6020" s="20"/>
      <c r="F6020" s="99" t="s">
        <v>664</v>
      </c>
      <c r="G6020" s="85" t="s">
        <v>665</v>
      </c>
      <c r="H6020" s="38"/>
      <c r="I6020" s="38"/>
      <c r="J6020" s="38"/>
      <c r="K6020" s="38"/>
      <c r="L6020" s="38"/>
      <c r="M6020" s="38"/>
      <c r="N6020" s="38"/>
      <c r="O6020" s="38"/>
      <c r="P6020" s="38"/>
      <c r="Q6020" s="38"/>
      <c r="R6020" s="38"/>
      <c r="S6020" s="38"/>
    </row>
    <row r="6021" spans="1:19" ht="31.5">
      <c r="A6021" s="26" t="s">
        <v>19330</v>
      </c>
      <c r="B6021" s="1" t="s">
        <v>7433</v>
      </c>
      <c r="C6021" s="20"/>
      <c r="D6021" s="26" t="s">
        <v>19102</v>
      </c>
      <c r="E6021" s="20"/>
      <c r="F6021" s="99" t="s">
        <v>666</v>
      </c>
      <c r="G6021" s="108" t="s">
        <v>667</v>
      </c>
      <c r="H6021" s="38"/>
      <c r="I6021" s="38"/>
      <c r="J6021" s="38"/>
      <c r="K6021" s="38"/>
      <c r="L6021" s="38"/>
      <c r="M6021" s="38"/>
      <c r="N6021" s="38"/>
      <c r="O6021" s="38"/>
      <c r="P6021" s="38"/>
      <c r="Q6021" s="38"/>
      <c r="R6021" s="38"/>
      <c r="S6021" s="38"/>
    </row>
    <row r="6022" spans="1:19" ht="31.5">
      <c r="A6022" s="26" t="s">
        <v>19331</v>
      </c>
      <c r="B6022" s="1" t="s">
        <v>7433</v>
      </c>
      <c r="C6022" s="20"/>
      <c r="D6022" s="26" t="s">
        <v>19102</v>
      </c>
      <c r="E6022" s="20"/>
      <c r="F6022" s="99" t="s">
        <v>668</v>
      </c>
      <c r="G6022" s="108" t="s">
        <v>669</v>
      </c>
      <c r="H6022" s="38"/>
      <c r="I6022" s="38"/>
      <c r="J6022" s="38"/>
      <c r="K6022" s="38"/>
      <c r="L6022" s="38"/>
      <c r="M6022" s="38"/>
      <c r="N6022" s="38"/>
      <c r="O6022" s="38"/>
      <c r="P6022" s="38"/>
      <c r="Q6022" s="38"/>
      <c r="R6022" s="38"/>
      <c r="S6022" s="38"/>
    </row>
    <row r="6023" spans="1:19" ht="31.5">
      <c r="A6023" s="26" t="s">
        <v>19332</v>
      </c>
      <c r="B6023" s="1" t="s">
        <v>7433</v>
      </c>
      <c r="C6023" s="20"/>
      <c r="D6023" s="26" t="s">
        <v>19102</v>
      </c>
      <c r="E6023" s="20"/>
      <c r="F6023" s="99" t="s">
        <v>670</v>
      </c>
      <c r="G6023" s="108" t="s">
        <v>671</v>
      </c>
      <c r="H6023" s="38"/>
      <c r="I6023" s="38"/>
      <c r="J6023" s="38"/>
      <c r="K6023" s="38"/>
      <c r="L6023" s="38"/>
      <c r="M6023" s="38"/>
      <c r="N6023" s="38"/>
      <c r="O6023" s="38"/>
      <c r="P6023" s="38"/>
      <c r="Q6023" s="38"/>
      <c r="R6023" s="38"/>
      <c r="S6023" s="38"/>
    </row>
    <row r="6024" spans="1:19" ht="47.25">
      <c r="A6024" s="26" t="s">
        <v>19333</v>
      </c>
      <c r="B6024" s="1" t="s">
        <v>7433</v>
      </c>
      <c r="C6024" s="20"/>
      <c r="D6024" s="26" t="s">
        <v>19102</v>
      </c>
      <c r="E6024" s="20"/>
      <c r="F6024" s="99" t="s">
        <v>672</v>
      </c>
      <c r="G6024" s="85" t="s">
        <v>673</v>
      </c>
      <c r="H6024" s="38"/>
      <c r="I6024" s="38"/>
      <c r="J6024" s="38"/>
      <c r="K6024" s="38"/>
      <c r="L6024" s="38"/>
      <c r="M6024" s="38"/>
      <c r="N6024" s="38"/>
      <c r="O6024" s="38"/>
      <c r="P6024" s="38"/>
      <c r="Q6024" s="38"/>
      <c r="R6024" s="38"/>
      <c r="S6024" s="38"/>
    </row>
    <row r="6025" spans="1:19" ht="31.5">
      <c r="A6025" s="26" t="s">
        <v>19334</v>
      </c>
      <c r="B6025" s="1" t="s">
        <v>7433</v>
      </c>
      <c r="C6025" s="20"/>
      <c r="D6025" s="26" t="s">
        <v>19102</v>
      </c>
      <c r="E6025" s="20"/>
      <c r="F6025" s="99" t="s">
        <v>674</v>
      </c>
      <c r="G6025" s="108" t="s">
        <v>675</v>
      </c>
      <c r="H6025" s="38"/>
      <c r="I6025" s="38"/>
      <c r="J6025" s="38"/>
      <c r="K6025" s="38"/>
      <c r="L6025" s="38"/>
      <c r="M6025" s="38"/>
      <c r="N6025" s="38"/>
      <c r="O6025" s="38"/>
      <c r="P6025" s="38"/>
      <c r="Q6025" s="38"/>
      <c r="R6025" s="38"/>
      <c r="S6025" s="38"/>
    </row>
    <row r="6026" spans="1:19" ht="31.5">
      <c r="A6026" s="26" t="s">
        <v>19335</v>
      </c>
      <c r="B6026" s="1" t="s">
        <v>7433</v>
      </c>
      <c r="C6026" s="20"/>
      <c r="D6026" s="26" t="s">
        <v>19102</v>
      </c>
      <c r="E6026" s="20"/>
      <c r="F6026" s="99" t="s">
        <v>676</v>
      </c>
      <c r="G6026" s="108" t="s">
        <v>677</v>
      </c>
      <c r="H6026" s="38"/>
      <c r="I6026" s="38"/>
      <c r="J6026" s="38"/>
      <c r="K6026" s="38"/>
      <c r="L6026" s="38"/>
      <c r="M6026" s="38"/>
      <c r="N6026" s="38"/>
      <c r="O6026" s="38"/>
      <c r="P6026" s="38"/>
      <c r="Q6026" s="38"/>
      <c r="R6026" s="38"/>
      <c r="S6026" s="38"/>
    </row>
    <row r="6027" spans="1:19" ht="31.5">
      <c r="A6027" s="26" t="s">
        <v>19336</v>
      </c>
      <c r="B6027" s="1" t="s">
        <v>7432</v>
      </c>
      <c r="C6027" s="20"/>
      <c r="D6027" s="26" t="s">
        <v>19102</v>
      </c>
      <c r="E6027" s="20"/>
      <c r="F6027" s="98" t="s">
        <v>678</v>
      </c>
      <c r="G6027" s="85" t="s">
        <v>679</v>
      </c>
      <c r="H6027" s="38"/>
      <c r="I6027" s="38"/>
      <c r="J6027" s="38"/>
      <c r="K6027" s="38"/>
      <c r="L6027" s="38"/>
      <c r="M6027" s="38"/>
      <c r="N6027" s="38"/>
      <c r="O6027" s="38"/>
      <c r="P6027" s="38"/>
      <c r="Q6027" s="38"/>
      <c r="R6027" s="38"/>
      <c r="S6027" s="38"/>
    </row>
    <row r="6028" spans="1:19" ht="31.5">
      <c r="A6028" s="26" t="s">
        <v>19337</v>
      </c>
      <c r="B6028" s="1" t="s">
        <v>7433</v>
      </c>
      <c r="C6028" s="84"/>
      <c r="D6028" s="26" t="s">
        <v>19102</v>
      </c>
      <c r="E6028" s="20"/>
      <c r="F6028" s="98" t="s">
        <v>680</v>
      </c>
      <c r="G6028" s="85" t="s">
        <v>681</v>
      </c>
      <c r="H6028" s="38"/>
      <c r="I6028" s="38"/>
      <c r="J6028" s="38"/>
      <c r="K6028" s="38"/>
      <c r="L6028" s="38"/>
      <c r="M6028" s="38"/>
      <c r="N6028" s="38"/>
      <c r="O6028" s="38"/>
      <c r="P6028" s="38"/>
      <c r="Q6028" s="38"/>
      <c r="R6028" s="38"/>
      <c r="S6028" s="38"/>
    </row>
    <row r="6029" spans="1:19" ht="47.25">
      <c r="A6029" s="26" t="s">
        <v>19338</v>
      </c>
      <c r="B6029" s="1" t="s">
        <v>7433</v>
      </c>
      <c r="C6029" s="20"/>
      <c r="D6029" s="26" t="s">
        <v>19102</v>
      </c>
      <c r="E6029" s="20"/>
      <c r="F6029" s="98" t="s">
        <v>682</v>
      </c>
      <c r="G6029" s="85" t="s">
        <v>683</v>
      </c>
      <c r="H6029" s="38"/>
      <c r="I6029" s="38"/>
      <c r="J6029" s="38"/>
      <c r="K6029" s="38"/>
      <c r="L6029" s="38"/>
      <c r="M6029" s="38"/>
      <c r="N6029" s="38"/>
      <c r="O6029" s="38"/>
      <c r="P6029" s="38"/>
      <c r="Q6029" s="38"/>
      <c r="R6029" s="38"/>
      <c r="S6029" s="38"/>
    </row>
    <row r="6030" spans="1:19" ht="31.5">
      <c r="A6030" s="26" t="s">
        <v>19339</v>
      </c>
      <c r="B6030" s="1" t="s">
        <v>7433</v>
      </c>
      <c r="C6030" s="20"/>
      <c r="D6030" s="26" t="s">
        <v>19102</v>
      </c>
      <c r="E6030" s="20"/>
      <c r="F6030" s="98" t="s">
        <v>684</v>
      </c>
      <c r="G6030" s="85" t="s">
        <v>685</v>
      </c>
      <c r="H6030" s="38"/>
      <c r="I6030" s="38"/>
      <c r="J6030" s="38"/>
      <c r="K6030" s="38"/>
      <c r="L6030" s="38"/>
      <c r="M6030" s="38"/>
      <c r="N6030" s="38"/>
      <c r="O6030" s="38"/>
      <c r="P6030" s="38"/>
      <c r="Q6030" s="38"/>
      <c r="R6030" s="38"/>
      <c r="S6030" s="38"/>
    </row>
    <row r="6031" spans="1:19" ht="31.5">
      <c r="A6031" s="26" t="s">
        <v>19340</v>
      </c>
      <c r="B6031" s="1" t="s">
        <v>7433</v>
      </c>
      <c r="C6031" s="20"/>
      <c r="D6031" s="26" t="s">
        <v>19102</v>
      </c>
      <c r="E6031" s="20"/>
      <c r="F6031" s="98" t="s">
        <v>686</v>
      </c>
      <c r="G6031" s="85" t="s">
        <v>687</v>
      </c>
      <c r="H6031" s="38"/>
      <c r="I6031" s="38"/>
      <c r="J6031" s="38"/>
      <c r="K6031" s="38"/>
      <c r="L6031" s="38"/>
      <c r="M6031" s="38"/>
      <c r="N6031" s="38"/>
      <c r="O6031" s="38"/>
      <c r="P6031" s="38"/>
      <c r="Q6031" s="38"/>
      <c r="R6031" s="38"/>
      <c r="S6031" s="38"/>
    </row>
    <row r="6032" spans="1:19" ht="31.5">
      <c r="A6032" s="26" t="s">
        <v>19341</v>
      </c>
      <c r="B6032" s="1" t="s">
        <v>7433</v>
      </c>
      <c r="C6032" s="84"/>
      <c r="D6032" s="26" t="s">
        <v>19102</v>
      </c>
      <c r="E6032" s="20"/>
      <c r="F6032" s="98" t="s">
        <v>688</v>
      </c>
      <c r="G6032" s="85" t="s">
        <v>689</v>
      </c>
      <c r="H6032" s="38"/>
      <c r="I6032" s="38"/>
      <c r="J6032" s="38"/>
      <c r="K6032" s="38"/>
      <c r="L6032" s="38"/>
      <c r="M6032" s="38"/>
      <c r="N6032" s="38"/>
      <c r="O6032" s="38"/>
      <c r="P6032" s="38"/>
      <c r="Q6032" s="38"/>
      <c r="R6032" s="38"/>
      <c r="S6032" s="38"/>
    </row>
    <row r="6033" spans="1:19" ht="31.5">
      <c r="A6033" s="26" t="s">
        <v>19342</v>
      </c>
      <c r="B6033" s="1" t="s">
        <v>7433</v>
      </c>
      <c r="C6033" s="20"/>
      <c r="D6033" s="26" t="s">
        <v>19102</v>
      </c>
      <c r="E6033" s="20"/>
      <c r="F6033" s="98" t="s">
        <v>690</v>
      </c>
      <c r="G6033" s="85" t="s">
        <v>12705</v>
      </c>
      <c r="H6033" s="38"/>
      <c r="I6033" s="38"/>
      <c r="J6033" s="38"/>
      <c r="K6033" s="38"/>
      <c r="L6033" s="38"/>
      <c r="M6033" s="38"/>
      <c r="N6033" s="38"/>
      <c r="O6033" s="38"/>
      <c r="P6033" s="38"/>
      <c r="Q6033" s="38"/>
      <c r="R6033" s="38"/>
      <c r="S6033" s="38"/>
    </row>
    <row r="6034" spans="1:19" ht="31.5">
      <c r="A6034" s="26" t="s">
        <v>19343</v>
      </c>
      <c r="B6034" s="1" t="s">
        <v>7433</v>
      </c>
      <c r="C6034" s="20"/>
      <c r="D6034" s="26" t="s">
        <v>19102</v>
      </c>
      <c r="E6034" s="20"/>
      <c r="F6034" s="98" t="s">
        <v>691</v>
      </c>
      <c r="G6034" s="85" t="s">
        <v>692</v>
      </c>
      <c r="H6034" s="38"/>
      <c r="I6034" s="38"/>
      <c r="J6034" s="38"/>
      <c r="K6034" s="38"/>
      <c r="L6034" s="38"/>
      <c r="M6034" s="38"/>
      <c r="N6034" s="38"/>
      <c r="O6034" s="38"/>
      <c r="P6034" s="38"/>
      <c r="Q6034" s="38"/>
      <c r="R6034" s="38"/>
      <c r="S6034" s="38"/>
    </row>
    <row r="6035" spans="1:19" ht="47.25">
      <c r="A6035" s="26" t="s">
        <v>19344</v>
      </c>
      <c r="B6035" s="1" t="s">
        <v>7433</v>
      </c>
      <c r="C6035" s="20"/>
      <c r="D6035" s="26" t="s">
        <v>19102</v>
      </c>
      <c r="E6035" s="20"/>
      <c r="F6035" s="98" t="s">
        <v>693</v>
      </c>
      <c r="G6035" s="85" t="s">
        <v>694</v>
      </c>
      <c r="H6035" s="38"/>
      <c r="I6035" s="38"/>
      <c r="J6035" s="38"/>
      <c r="K6035" s="38"/>
      <c r="L6035" s="38"/>
      <c r="M6035" s="38"/>
      <c r="N6035" s="38"/>
      <c r="O6035" s="38"/>
      <c r="P6035" s="38"/>
      <c r="Q6035" s="38"/>
      <c r="R6035" s="38"/>
      <c r="S6035" s="38"/>
    </row>
    <row r="6036" spans="1:19" ht="31.5">
      <c r="A6036" s="26" t="s">
        <v>19345</v>
      </c>
      <c r="B6036" s="1" t="s">
        <v>7433</v>
      </c>
      <c r="C6036" s="20"/>
      <c r="D6036" s="26" t="s">
        <v>19102</v>
      </c>
      <c r="E6036" s="20"/>
      <c r="F6036" s="98" t="s">
        <v>695</v>
      </c>
      <c r="G6036" s="85" t="s">
        <v>696</v>
      </c>
      <c r="H6036" s="38"/>
      <c r="I6036" s="38"/>
      <c r="J6036" s="38"/>
      <c r="K6036" s="38"/>
      <c r="L6036" s="38"/>
      <c r="M6036" s="38"/>
      <c r="N6036" s="38"/>
      <c r="O6036" s="38"/>
      <c r="P6036" s="38"/>
      <c r="Q6036" s="38"/>
      <c r="R6036" s="38"/>
      <c r="S6036" s="38"/>
    </row>
    <row r="6037" spans="1:19" ht="31.5">
      <c r="A6037" s="26" t="s">
        <v>19346</v>
      </c>
      <c r="B6037" s="1" t="s">
        <v>7432</v>
      </c>
      <c r="C6037" s="20"/>
      <c r="D6037" s="26" t="s">
        <v>19102</v>
      </c>
      <c r="E6037" s="20"/>
      <c r="F6037" s="99" t="s">
        <v>697</v>
      </c>
      <c r="G6037" s="108" t="s">
        <v>698</v>
      </c>
      <c r="H6037" s="38"/>
      <c r="I6037" s="38"/>
      <c r="J6037" s="38"/>
      <c r="K6037" s="38"/>
      <c r="L6037" s="38"/>
      <c r="M6037" s="38"/>
      <c r="N6037" s="38"/>
      <c r="O6037" s="38"/>
      <c r="P6037" s="38"/>
      <c r="Q6037" s="38"/>
      <c r="R6037" s="38"/>
      <c r="S6037" s="38"/>
    </row>
    <row r="6038" spans="1:19" ht="31.5">
      <c r="A6038" s="26" t="s">
        <v>19347</v>
      </c>
      <c r="B6038" s="1" t="s">
        <v>7433</v>
      </c>
      <c r="C6038" s="20"/>
      <c r="D6038" s="26" t="s">
        <v>19102</v>
      </c>
      <c r="E6038" s="20"/>
      <c r="F6038" s="98" t="s">
        <v>699</v>
      </c>
      <c r="G6038" s="108" t="s">
        <v>700</v>
      </c>
      <c r="H6038" s="38"/>
      <c r="I6038" s="38"/>
      <c r="J6038" s="38"/>
      <c r="K6038" s="38"/>
      <c r="L6038" s="38"/>
      <c r="M6038" s="38"/>
      <c r="N6038" s="38"/>
      <c r="O6038" s="38"/>
      <c r="P6038" s="38"/>
      <c r="Q6038" s="38"/>
      <c r="R6038" s="38"/>
      <c r="S6038" s="38"/>
    </row>
    <row r="6039" spans="1:19" ht="47.25">
      <c r="A6039" s="26" t="s">
        <v>19348</v>
      </c>
      <c r="B6039" s="1" t="s">
        <v>7433</v>
      </c>
      <c r="C6039" s="20"/>
      <c r="D6039" s="26" t="s">
        <v>19102</v>
      </c>
      <c r="E6039" s="20"/>
      <c r="F6039" s="84" t="s">
        <v>701</v>
      </c>
      <c r="G6039" s="110" t="s">
        <v>702</v>
      </c>
      <c r="H6039" s="38"/>
      <c r="I6039" s="38"/>
      <c r="J6039" s="38"/>
      <c r="K6039" s="38"/>
      <c r="L6039" s="38"/>
      <c r="M6039" s="38"/>
      <c r="N6039" s="38"/>
      <c r="O6039" s="38"/>
      <c r="P6039" s="38"/>
      <c r="Q6039" s="38"/>
      <c r="R6039" s="38"/>
      <c r="S6039" s="38"/>
    </row>
    <row r="6040" spans="1:19" ht="31.5">
      <c r="A6040" s="26" t="s">
        <v>19349</v>
      </c>
      <c r="B6040" s="1" t="s">
        <v>7433</v>
      </c>
      <c r="C6040" s="20"/>
      <c r="D6040" s="26" t="s">
        <v>19102</v>
      </c>
      <c r="E6040" s="20"/>
      <c r="F6040" s="98" t="s">
        <v>12706</v>
      </c>
      <c r="G6040" s="85" t="s">
        <v>703</v>
      </c>
      <c r="H6040" s="38"/>
      <c r="I6040" s="38"/>
      <c r="J6040" s="38"/>
      <c r="K6040" s="38"/>
      <c r="L6040" s="38"/>
      <c r="M6040" s="38"/>
      <c r="N6040" s="38"/>
      <c r="O6040" s="38"/>
      <c r="P6040" s="38"/>
      <c r="Q6040" s="38"/>
      <c r="R6040" s="38"/>
      <c r="S6040" s="38"/>
    </row>
    <row r="6041" spans="1:19" ht="31.5">
      <c r="A6041" s="26" t="s">
        <v>19350</v>
      </c>
      <c r="B6041" s="1" t="s">
        <v>7433</v>
      </c>
      <c r="C6041" s="20"/>
      <c r="D6041" s="26" t="s">
        <v>19102</v>
      </c>
      <c r="E6041" s="20"/>
      <c r="F6041" s="98" t="s">
        <v>12707</v>
      </c>
      <c r="G6041" s="108" t="s">
        <v>704</v>
      </c>
      <c r="H6041" s="38"/>
      <c r="I6041" s="38"/>
      <c r="J6041" s="38"/>
      <c r="K6041" s="38"/>
      <c r="L6041" s="38"/>
      <c r="M6041" s="38"/>
      <c r="N6041" s="38"/>
      <c r="O6041" s="38"/>
      <c r="P6041" s="38"/>
      <c r="Q6041" s="38"/>
      <c r="R6041" s="38"/>
      <c r="S6041" s="38"/>
    </row>
    <row r="6042" spans="1:19" ht="47.25">
      <c r="A6042" s="26" t="s">
        <v>19351</v>
      </c>
      <c r="B6042" s="1" t="s">
        <v>7433</v>
      </c>
      <c r="C6042" s="20"/>
      <c r="D6042" s="26" t="s">
        <v>19102</v>
      </c>
      <c r="E6042" s="20"/>
      <c r="F6042" s="98" t="s">
        <v>705</v>
      </c>
      <c r="G6042" s="108" t="s">
        <v>706</v>
      </c>
      <c r="H6042" s="38"/>
      <c r="I6042" s="38"/>
      <c r="J6042" s="38"/>
      <c r="K6042" s="38"/>
      <c r="L6042" s="38"/>
      <c r="M6042" s="38"/>
      <c r="N6042" s="38"/>
      <c r="O6042" s="38"/>
      <c r="P6042" s="38"/>
      <c r="Q6042" s="38"/>
      <c r="R6042" s="38"/>
      <c r="S6042" s="38"/>
    </row>
    <row r="6043" spans="1:19" ht="31.5">
      <c r="A6043" s="26" t="s">
        <v>19352</v>
      </c>
      <c r="B6043" s="1" t="s">
        <v>7433</v>
      </c>
      <c r="C6043" s="20"/>
      <c r="D6043" s="26" t="s">
        <v>19102</v>
      </c>
      <c r="E6043" s="20"/>
      <c r="F6043" s="99" t="s">
        <v>707</v>
      </c>
      <c r="G6043" s="85" t="s">
        <v>708</v>
      </c>
      <c r="H6043" s="38"/>
      <c r="I6043" s="38"/>
      <c r="J6043" s="38"/>
      <c r="K6043" s="38"/>
      <c r="L6043" s="38"/>
      <c r="M6043" s="38"/>
      <c r="N6043" s="38"/>
      <c r="O6043" s="38"/>
      <c r="P6043" s="38"/>
      <c r="Q6043" s="38"/>
      <c r="R6043" s="38"/>
      <c r="S6043" s="38"/>
    </row>
    <row r="6044" spans="1:19" ht="31.5">
      <c r="A6044" s="26" t="s">
        <v>19353</v>
      </c>
      <c r="B6044" s="1" t="s">
        <v>7433</v>
      </c>
      <c r="C6044" s="20"/>
      <c r="D6044" s="26" t="s">
        <v>19102</v>
      </c>
      <c r="E6044" s="20"/>
      <c r="F6044" s="99" t="s">
        <v>709</v>
      </c>
      <c r="G6044" s="85" t="s">
        <v>12708</v>
      </c>
      <c r="H6044" s="38"/>
      <c r="I6044" s="38"/>
      <c r="J6044" s="38"/>
      <c r="K6044" s="38"/>
      <c r="L6044" s="38"/>
      <c r="M6044" s="38"/>
      <c r="N6044" s="38"/>
      <c r="O6044" s="38"/>
      <c r="P6044" s="38"/>
      <c r="Q6044" s="38"/>
      <c r="R6044" s="38"/>
      <c r="S6044" s="38"/>
    </row>
    <row r="6045" spans="1:19" ht="31.5">
      <c r="A6045" s="26" t="s">
        <v>19354</v>
      </c>
      <c r="B6045" s="1" t="s">
        <v>7432</v>
      </c>
      <c r="C6045" s="20"/>
      <c r="D6045" s="26" t="s">
        <v>19102</v>
      </c>
      <c r="E6045" s="20"/>
      <c r="F6045" s="98" t="s">
        <v>710</v>
      </c>
      <c r="G6045" s="108" t="s">
        <v>12709</v>
      </c>
      <c r="H6045" s="38"/>
      <c r="I6045" s="38"/>
      <c r="J6045" s="38"/>
      <c r="K6045" s="38"/>
      <c r="L6045" s="38"/>
      <c r="M6045" s="38"/>
      <c r="N6045" s="38"/>
      <c r="O6045" s="38"/>
      <c r="P6045" s="38"/>
      <c r="Q6045" s="38"/>
      <c r="R6045" s="38"/>
      <c r="S6045" s="38"/>
    </row>
    <row r="6046" spans="1:19" ht="31.5">
      <c r="A6046" s="26" t="s">
        <v>19355</v>
      </c>
      <c r="B6046" s="1" t="s">
        <v>7433</v>
      </c>
      <c r="C6046" s="20"/>
      <c r="D6046" s="26" t="s">
        <v>19102</v>
      </c>
      <c r="E6046" s="20"/>
      <c r="F6046" s="98" t="s">
        <v>12710</v>
      </c>
      <c r="G6046" s="108" t="s">
        <v>711</v>
      </c>
      <c r="H6046" s="38"/>
      <c r="I6046" s="38"/>
      <c r="J6046" s="38"/>
      <c r="K6046" s="38"/>
      <c r="L6046" s="38"/>
      <c r="M6046" s="38"/>
      <c r="N6046" s="38"/>
      <c r="O6046" s="38"/>
      <c r="P6046" s="38"/>
      <c r="Q6046" s="38"/>
      <c r="R6046" s="38"/>
      <c r="S6046" s="38"/>
    </row>
    <row r="6047" spans="1:19" ht="31.5">
      <c r="A6047" s="26" t="s">
        <v>19356</v>
      </c>
      <c r="B6047" s="1" t="s">
        <v>7433</v>
      </c>
      <c r="C6047" s="20"/>
      <c r="D6047" s="26" t="s">
        <v>19102</v>
      </c>
      <c r="E6047" s="20"/>
      <c r="F6047" s="98" t="s">
        <v>712</v>
      </c>
      <c r="G6047" s="108" t="s">
        <v>713</v>
      </c>
      <c r="H6047" s="38"/>
      <c r="I6047" s="38"/>
      <c r="J6047" s="38"/>
      <c r="K6047" s="38"/>
      <c r="L6047" s="38"/>
      <c r="M6047" s="38"/>
      <c r="N6047" s="38"/>
      <c r="O6047" s="38"/>
      <c r="P6047" s="38"/>
      <c r="Q6047" s="38"/>
      <c r="R6047" s="38"/>
      <c r="S6047" s="38"/>
    </row>
    <row r="6048" spans="1:19" ht="47.25">
      <c r="A6048" s="26" t="s">
        <v>19357</v>
      </c>
      <c r="B6048" s="1" t="s">
        <v>7433</v>
      </c>
      <c r="C6048" s="20"/>
      <c r="D6048" s="26" t="s">
        <v>19102</v>
      </c>
      <c r="E6048" s="20"/>
      <c r="F6048" s="99" t="s">
        <v>714</v>
      </c>
      <c r="G6048" s="85" t="s">
        <v>715</v>
      </c>
      <c r="H6048" s="38"/>
      <c r="I6048" s="38"/>
      <c r="J6048" s="38"/>
      <c r="K6048" s="38"/>
      <c r="L6048" s="38"/>
      <c r="M6048" s="38"/>
      <c r="N6048" s="38"/>
      <c r="O6048" s="38"/>
      <c r="P6048" s="38"/>
      <c r="Q6048" s="38"/>
      <c r="R6048" s="38"/>
      <c r="S6048" s="38"/>
    </row>
    <row r="6049" spans="1:19" ht="31.5">
      <c r="A6049" s="26" t="s">
        <v>19358</v>
      </c>
      <c r="B6049" s="1" t="s">
        <v>7433</v>
      </c>
      <c r="C6049" s="20"/>
      <c r="D6049" s="26" t="s">
        <v>19102</v>
      </c>
      <c r="E6049" s="20"/>
      <c r="F6049" s="98" t="s">
        <v>716</v>
      </c>
      <c r="G6049" s="85" t="s">
        <v>717</v>
      </c>
      <c r="H6049" s="38"/>
      <c r="I6049" s="38"/>
      <c r="J6049" s="38"/>
      <c r="K6049" s="38"/>
      <c r="L6049" s="38"/>
      <c r="M6049" s="38"/>
      <c r="N6049" s="38"/>
      <c r="O6049" s="38"/>
      <c r="P6049" s="38"/>
      <c r="Q6049" s="38"/>
      <c r="R6049" s="38"/>
      <c r="S6049" s="38"/>
    </row>
    <row r="6050" spans="1:19" ht="31.5">
      <c r="A6050" s="26" t="s">
        <v>19359</v>
      </c>
      <c r="B6050" s="1" t="s">
        <v>7433</v>
      </c>
      <c r="C6050" s="20"/>
      <c r="D6050" s="26" t="s">
        <v>19102</v>
      </c>
      <c r="E6050" s="20"/>
      <c r="F6050" s="98" t="s">
        <v>718</v>
      </c>
      <c r="G6050" s="85" t="s">
        <v>719</v>
      </c>
      <c r="H6050" s="38"/>
      <c r="I6050" s="38"/>
      <c r="J6050" s="38"/>
      <c r="K6050" s="38"/>
      <c r="L6050" s="38"/>
      <c r="M6050" s="38"/>
      <c r="N6050" s="38"/>
      <c r="O6050" s="38"/>
      <c r="P6050" s="38"/>
      <c r="Q6050" s="38"/>
      <c r="R6050" s="38"/>
      <c r="S6050" s="38"/>
    </row>
    <row r="6051" spans="1:19" ht="31.5">
      <c r="A6051" s="26" t="s">
        <v>19360</v>
      </c>
      <c r="B6051" s="1" t="s">
        <v>7433</v>
      </c>
      <c r="C6051" s="20"/>
      <c r="D6051" s="26" t="s">
        <v>19102</v>
      </c>
      <c r="E6051" s="20"/>
      <c r="F6051" s="99" t="s">
        <v>720</v>
      </c>
      <c r="G6051" s="85" t="s">
        <v>721</v>
      </c>
      <c r="H6051" s="38"/>
      <c r="I6051" s="38"/>
      <c r="J6051" s="38"/>
      <c r="K6051" s="38"/>
      <c r="L6051" s="38"/>
      <c r="M6051" s="38"/>
      <c r="N6051" s="38"/>
      <c r="O6051" s="38"/>
      <c r="P6051" s="38"/>
      <c r="Q6051" s="38"/>
      <c r="R6051" s="38"/>
      <c r="S6051" s="38"/>
    </row>
    <row r="6052" spans="1:19" ht="31.5">
      <c r="A6052" s="26" t="s">
        <v>19361</v>
      </c>
      <c r="B6052" s="1" t="s">
        <v>7433</v>
      </c>
      <c r="C6052" s="20"/>
      <c r="D6052" s="26" t="s">
        <v>19102</v>
      </c>
      <c r="E6052" s="20"/>
      <c r="F6052" s="99" t="s">
        <v>722</v>
      </c>
      <c r="G6052" s="85" t="s">
        <v>723</v>
      </c>
      <c r="H6052" s="38"/>
      <c r="I6052" s="38"/>
      <c r="J6052" s="38"/>
      <c r="K6052" s="38"/>
      <c r="L6052" s="38"/>
      <c r="M6052" s="38"/>
      <c r="N6052" s="38"/>
      <c r="O6052" s="38"/>
      <c r="P6052" s="38"/>
      <c r="Q6052" s="38"/>
      <c r="R6052" s="38"/>
      <c r="S6052" s="38"/>
    </row>
    <row r="6053" spans="1:19" ht="31.5">
      <c r="A6053" s="26" t="s">
        <v>19362</v>
      </c>
      <c r="B6053" s="1" t="s">
        <v>7433</v>
      </c>
      <c r="C6053" s="20"/>
      <c r="D6053" s="26" t="s">
        <v>19102</v>
      </c>
      <c r="E6053" s="20"/>
      <c r="F6053" s="98" t="s">
        <v>724</v>
      </c>
      <c r="G6053" s="85" t="s">
        <v>725</v>
      </c>
      <c r="H6053" s="38"/>
      <c r="I6053" s="38"/>
      <c r="J6053" s="38"/>
      <c r="K6053" s="38"/>
      <c r="L6053" s="38"/>
      <c r="M6053" s="38"/>
      <c r="N6053" s="38"/>
      <c r="O6053" s="38"/>
      <c r="P6053" s="38"/>
      <c r="Q6053" s="38"/>
      <c r="R6053" s="38"/>
      <c r="S6053" s="38"/>
    </row>
    <row r="6054" spans="1:19" ht="15.75">
      <c r="A6054" s="26" t="s">
        <v>19363</v>
      </c>
      <c r="B6054" s="1" t="s">
        <v>7430</v>
      </c>
      <c r="C6054" s="19"/>
      <c r="D6054" s="26"/>
      <c r="E6054" s="20" t="s">
        <v>19363</v>
      </c>
      <c r="F6054" s="20" t="s">
        <v>726</v>
      </c>
      <c r="G6054" s="20" t="s">
        <v>13023</v>
      </c>
      <c r="H6054" s="38"/>
      <c r="I6054" s="38"/>
      <c r="J6054" s="38"/>
      <c r="K6054" s="38"/>
      <c r="L6054" s="38"/>
      <c r="M6054" s="38"/>
      <c r="N6054" s="38"/>
      <c r="O6054" s="38"/>
      <c r="P6054" s="38"/>
      <c r="Q6054" s="38"/>
      <c r="R6054" s="38"/>
      <c r="S6054" s="38"/>
    </row>
    <row r="6055" spans="1:19" ht="47.25">
      <c r="A6055" s="26" t="s">
        <v>19364</v>
      </c>
      <c r="B6055" s="1" t="s">
        <v>7432</v>
      </c>
      <c r="C6055" s="19"/>
      <c r="D6055" s="26" t="s">
        <v>19363</v>
      </c>
      <c r="E6055" s="20" t="s">
        <v>19364</v>
      </c>
      <c r="F6055" s="20" t="s">
        <v>727</v>
      </c>
      <c r="G6055" s="27" t="s">
        <v>12984</v>
      </c>
      <c r="H6055" s="38"/>
      <c r="I6055" s="38"/>
      <c r="J6055" s="38"/>
      <c r="K6055" s="38"/>
      <c r="L6055" s="38"/>
      <c r="M6055" s="38"/>
      <c r="N6055" s="38"/>
      <c r="O6055" s="38"/>
      <c r="P6055" s="38"/>
      <c r="Q6055" s="38"/>
      <c r="R6055" s="38"/>
      <c r="S6055" s="38"/>
    </row>
    <row r="6056" spans="1:19" ht="31.5">
      <c r="A6056" s="26" t="s">
        <v>19365</v>
      </c>
      <c r="B6056" s="1" t="s">
        <v>7432</v>
      </c>
      <c r="C6056" s="19"/>
      <c r="D6056" s="26" t="s">
        <v>19363</v>
      </c>
      <c r="E6056" s="20" t="s">
        <v>19365</v>
      </c>
      <c r="F6056" s="20" t="s">
        <v>728</v>
      </c>
      <c r="G6056" s="27" t="s">
        <v>729</v>
      </c>
      <c r="H6056" s="38"/>
      <c r="I6056" s="38"/>
      <c r="J6056" s="38"/>
      <c r="K6056" s="38"/>
      <c r="L6056" s="38"/>
      <c r="M6056" s="38"/>
      <c r="N6056" s="38"/>
      <c r="O6056" s="38"/>
      <c r="P6056" s="38"/>
      <c r="Q6056" s="38"/>
      <c r="R6056" s="38"/>
      <c r="S6056" s="38"/>
    </row>
    <row r="6057" spans="1:19" ht="31.5">
      <c r="A6057" s="26" t="s">
        <v>19366</v>
      </c>
      <c r="B6057" s="1" t="s">
        <v>7432</v>
      </c>
      <c r="C6057" s="19"/>
      <c r="D6057" s="26" t="s">
        <v>19363</v>
      </c>
      <c r="E6057" s="20" t="s">
        <v>19366</v>
      </c>
      <c r="F6057" s="20" t="s">
        <v>730</v>
      </c>
      <c r="G6057" s="20" t="s">
        <v>13024</v>
      </c>
      <c r="H6057" s="38"/>
      <c r="I6057" s="38"/>
      <c r="J6057" s="38"/>
      <c r="K6057" s="38"/>
      <c r="L6057" s="38"/>
      <c r="M6057" s="38"/>
      <c r="N6057" s="38"/>
      <c r="O6057" s="38"/>
      <c r="P6057" s="38"/>
      <c r="Q6057" s="38"/>
      <c r="R6057" s="38"/>
      <c r="S6057" s="38"/>
    </row>
    <row r="6058" spans="1:19" ht="31.5">
      <c r="A6058" s="26" t="s">
        <v>19367</v>
      </c>
      <c r="B6058" s="1" t="s">
        <v>7432</v>
      </c>
      <c r="C6058" s="19"/>
      <c r="D6058" s="26" t="s">
        <v>19363</v>
      </c>
      <c r="E6058" s="20" t="s">
        <v>19367</v>
      </c>
      <c r="F6058" s="20" t="s">
        <v>731</v>
      </c>
      <c r="G6058" s="20" t="s">
        <v>12985</v>
      </c>
      <c r="H6058" s="38"/>
      <c r="I6058" s="38"/>
      <c r="J6058" s="38"/>
      <c r="K6058" s="38"/>
      <c r="L6058" s="38"/>
      <c r="M6058" s="38"/>
      <c r="N6058" s="38"/>
      <c r="O6058" s="38"/>
      <c r="P6058" s="38"/>
      <c r="Q6058" s="38"/>
      <c r="R6058" s="38"/>
      <c r="S6058" s="38"/>
    </row>
    <row r="6059" spans="1:19" ht="31.5">
      <c r="A6059" s="26" t="s">
        <v>19368</v>
      </c>
      <c r="B6059" s="1" t="s">
        <v>7432</v>
      </c>
      <c r="C6059" s="19"/>
      <c r="D6059" s="26" t="s">
        <v>19363</v>
      </c>
      <c r="E6059" s="20" t="s">
        <v>19368</v>
      </c>
      <c r="F6059" s="20" t="s">
        <v>732</v>
      </c>
      <c r="G6059" s="20" t="s">
        <v>13025</v>
      </c>
      <c r="H6059" s="38"/>
      <c r="I6059" s="38"/>
      <c r="J6059" s="38"/>
      <c r="K6059" s="38"/>
      <c r="L6059" s="38"/>
      <c r="M6059" s="38"/>
      <c r="N6059" s="38"/>
      <c r="O6059" s="38"/>
      <c r="P6059" s="38"/>
      <c r="Q6059" s="38"/>
      <c r="R6059" s="38"/>
      <c r="S6059" s="38"/>
    </row>
    <row r="6060" spans="1:19" ht="31.5">
      <c r="A6060" s="26" t="s">
        <v>19369</v>
      </c>
      <c r="B6060" s="1" t="s">
        <v>7432</v>
      </c>
      <c r="C6060" s="19"/>
      <c r="D6060" s="26" t="s">
        <v>19363</v>
      </c>
      <c r="E6060" s="20" t="s">
        <v>19369</v>
      </c>
      <c r="F6060" s="20" t="s">
        <v>733</v>
      </c>
      <c r="G6060" s="20" t="s">
        <v>13026</v>
      </c>
      <c r="H6060" s="38"/>
      <c r="I6060" s="38"/>
      <c r="J6060" s="38"/>
      <c r="K6060" s="38"/>
      <c r="L6060" s="38"/>
      <c r="M6060" s="38"/>
      <c r="N6060" s="38"/>
      <c r="O6060" s="38"/>
      <c r="P6060" s="38"/>
      <c r="Q6060" s="38"/>
      <c r="R6060" s="38"/>
      <c r="S6060" s="38"/>
    </row>
    <row r="6061" spans="1:19" ht="31.5">
      <c r="A6061" s="26" t="s">
        <v>19370</v>
      </c>
      <c r="B6061" s="1" t="s">
        <v>7432</v>
      </c>
      <c r="C6061" s="19"/>
      <c r="D6061" s="26" t="s">
        <v>19363</v>
      </c>
      <c r="E6061" s="20" t="s">
        <v>19370</v>
      </c>
      <c r="F6061" s="20" t="s">
        <v>734</v>
      </c>
      <c r="G6061" s="20" t="s">
        <v>12986</v>
      </c>
      <c r="H6061" s="38"/>
      <c r="I6061" s="38"/>
      <c r="J6061" s="38"/>
      <c r="K6061" s="38"/>
      <c r="L6061" s="38"/>
      <c r="M6061" s="38"/>
      <c r="N6061" s="38"/>
      <c r="O6061" s="38"/>
      <c r="P6061" s="38"/>
      <c r="Q6061" s="38"/>
      <c r="R6061" s="38"/>
      <c r="S6061" s="38"/>
    </row>
    <row r="6062" spans="1:19" ht="31.5">
      <c r="A6062" s="26" t="s">
        <v>19371</v>
      </c>
      <c r="B6062" s="1" t="s">
        <v>7432</v>
      </c>
      <c r="C6062" s="19"/>
      <c r="D6062" s="26" t="s">
        <v>19363</v>
      </c>
      <c r="E6062" s="20" t="s">
        <v>19371</v>
      </c>
      <c r="F6062" s="20" t="s">
        <v>735</v>
      </c>
      <c r="G6062" s="20" t="s">
        <v>13027</v>
      </c>
      <c r="H6062" s="38"/>
      <c r="I6062" s="38"/>
      <c r="J6062" s="38"/>
      <c r="K6062" s="38"/>
      <c r="L6062" s="38"/>
      <c r="M6062" s="38"/>
      <c r="N6062" s="38"/>
      <c r="O6062" s="38"/>
      <c r="P6062" s="38"/>
      <c r="Q6062" s="38"/>
      <c r="R6062" s="38"/>
      <c r="S6062" s="38"/>
    </row>
    <row r="6063" spans="1:19" ht="31.5">
      <c r="A6063" s="26" t="s">
        <v>19372</v>
      </c>
      <c r="B6063" s="1" t="s">
        <v>7432</v>
      </c>
      <c r="C6063" s="19"/>
      <c r="D6063" s="26" t="s">
        <v>19363</v>
      </c>
      <c r="E6063" s="20" t="s">
        <v>19372</v>
      </c>
      <c r="F6063" s="20" t="s">
        <v>736</v>
      </c>
      <c r="G6063" s="20" t="s">
        <v>13028</v>
      </c>
      <c r="H6063" s="38"/>
      <c r="I6063" s="38"/>
      <c r="J6063" s="38"/>
      <c r="K6063" s="38"/>
      <c r="L6063" s="38"/>
      <c r="M6063" s="38"/>
      <c r="N6063" s="38"/>
      <c r="O6063" s="38"/>
      <c r="P6063" s="38"/>
      <c r="Q6063" s="38"/>
      <c r="R6063" s="38"/>
      <c r="S6063" s="38"/>
    </row>
    <row r="6064" spans="1:19" ht="31.5">
      <c r="A6064" s="26" t="s">
        <v>19373</v>
      </c>
      <c r="B6064" s="1" t="s">
        <v>7432</v>
      </c>
      <c r="C6064" s="19"/>
      <c r="D6064" s="26" t="s">
        <v>19363</v>
      </c>
      <c r="E6064" s="20" t="s">
        <v>19373</v>
      </c>
      <c r="F6064" s="20" t="s">
        <v>737</v>
      </c>
      <c r="G6064" s="20" t="s">
        <v>13029</v>
      </c>
      <c r="H6064" s="38"/>
      <c r="I6064" s="38"/>
      <c r="J6064" s="38"/>
      <c r="K6064" s="38"/>
      <c r="L6064" s="38"/>
      <c r="M6064" s="38"/>
      <c r="N6064" s="38"/>
      <c r="O6064" s="38"/>
      <c r="P6064" s="38"/>
      <c r="Q6064" s="38"/>
      <c r="R6064" s="38"/>
      <c r="S6064" s="38"/>
    </row>
    <row r="6065" spans="1:19" ht="31.5">
      <c r="A6065" s="26" t="s">
        <v>19374</v>
      </c>
      <c r="B6065" s="1" t="s">
        <v>7432</v>
      </c>
      <c r="C6065" s="19"/>
      <c r="D6065" s="26" t="s">
        <v>19363</v>
      </c>
      <c r="E6065" s="20" t="s">
        <v>19374</v>
      </c>
      <c r="F6065" s="20" t="s">
        <v>738</v>
      </c>
      <c r="G6065" s="20" t="s">
        <v>13064</v>
      </c>
      <c r="H6065" s="38"/>
      <c r="I6065" s="38"/>
      <c r="J6065" s="38"/>
      <c r="K6065" s="38"/>
      <c r="L6065" s="38"/>
      <c r="M6065" s="38"/>
      <c r="N6065" s="38"/>
      <c r="O6065" s="38"/>
      <c r="P6065" s="38"/>
      <c r="Q6065" s="38"/>
      <c r="R6065" s="38"/>
      <c r="S6065" s="38"/>
    </row>
    <row r="6066" spans="1:19" ht="31.5">
      <c r="A6066" s="26" t="s">
        <v>19375</v>
      </c>
      <c r="B6066" s="1" t="s">
        <v>7432</v>
      </c>
      <c r="C6066" s="19"/>
      <c r="D6066" s="26" t="s">
        <v>19363</v>
      </c>
      <c r="E6066" s="20" t="s">
        <v>19375</v>
      </c>
      <c r="F6066" s="20" t="s">
        <v>739</v>
      </c>
      <c r="G6066" s="20" t="s">
        <v>13065</v>
      </c>
      <c r="H6066" s="38"/>
      <c r="I6066" s="38"/>
      <c r="J6066" s="38"/>
      <c r="K6066" s="38"/>
      <c r="L6066" s="38"/>
      <c r="M6066" s="38"/>
      <c r="N6066" s="38"/>
      <c r="O6066" s="38"/>
      <c r="P6066" s="38"/>
      <c r="Q6066" s="38"/>
      <c r="R6066" s="38"/>
      <c r="S6066" s="38"/>
    </row>
    <row r="6067" spans="1:19" ht="31.5">
      <c r="A6067" s="26" t="s">
        <v>19376</v>
      </c>
      <c r="B6067" s="1" t="s">
        <v>7432</v>
      </c>
      <c r="C6067" s="19"/>
      <c r="D6067" s="26" t="s">
        <v>19363</v>
      </c>
      <c r="E6067" s="20" t="s">
        <v>19376</v>
      </c>
      <c r="F6067" s="20" t="s">
        <v>740</v>
      </c>
      <c r="G6067" s="27" t="s">
        <v>13066</v>
      </c>
      <c r="H6067" s="38"/>
      <c r="I6067" s="38"/>
      <c r="J6067" s="38"/>
      <c r="K6067" s="38"/>
      <c r="L6067" s="38"/>
      <c r="M6067" s="38"/>
      <c r="N6067" s="38"/>
      <c r="O6067" s="38"/>
      <c r="P6067" s="38"/>
      <c r="Q6067" s="38"/>
      <c r="R6067" s="38"/>
      <c r="S6067" s="38"/>
    </row>
    <row r="6068" spans="1:19" ht="31.5">
      <c r="A6068" s="26" t="s">
        <v>19377</v>
      </c>
      <c r="B6068" s="1" t="s">
        <v>7432</v>
      </c>
      <c r="C6068" s="19"/>
      <c r="D6068" s="26" t="s">
        <v>19363</v>
      </c>
      <c r="E6068" s="20" t="s">
        <v>19377</v>
      </c>
      <c r="F6068" s="20" t="s">
        <v>741</v>
      </c>
      <c r="G6068" s="27" t="s">
        <v>13030</v>
      </c>
      <c r="H6068" s="38"/>
      <c r="I6068" s="38"/>
      <c r="J6068" s="38"/>
      <c r="K6068" s="38"/>
      <c r="L6068" s="38"/>
      <c r="M6068" s="38"/>
      <c r="N6068" s="38"/>
      <c r="O6068" s="38"/>
      <c r="P6068" s="38"/>
      <c r="Q6068" s="38"/>
      <c r="R6068" s="38"/>
      <c r="S6068" s="38"/>
    </row>
    <row r="6069" spans="1:19" ht="31.5">
      <c r="A6069" s="26" t="s">
        <v>19378</v>
      </c>
      <c r="B6069" s="1" t="s">
        <v>7432</v>
      </c>
      <c r="C6069" s="19"/>
      <c r="D6069" s="26" t="s">
        <v>19363</v>
      </c>
      <c r="E6069" s="20" t="s">
        <v>19378</v>
      </c>
      <c r="F6069" s="20" t="s">
        <v>742</v>
      </c>
      <c r="G6069" s="20" t="s">
        <v>13067</v>
      </c>
      <c r="H6069" s="38"/>
      <c r="I6069" s="38"/>
      <c r="J6069" s="38"/>
      <c r="K6069" s="38"/>
      <c r="L6069" s="38"/>
      <c r="M6069" s="38"/>
      <c r="N6069" s="38"/>
      <c r="O6069" s="38"/>
      <c r="P6069" s="38"/>
      <c r="Q6069" s="38"/>
      <c r="R6069" s="38"/>
      <c r="S6069" s="38"/>
    </row>
    <row r="6070" spans="1:19" ht="47.25">
      <c r="A6070" s="26" t="s">
        <v>19379</v>
      </c>
      <c r="B6070" s="1" t="s">
        <v>7432</v>
      </c>
      <c r="C6070" s="19"/>
      <c r="D6070" s="26" t="s">
        <v>19363</v>
      </c>
      <c r="E6070" s="20" t="s">
        <v>19379</v>
      </c>
      <c r="F6070" s="20" t="s">
        <v>743</v>
      </c>
      <c r="G6070" s="20" t="s">
        <v>744</v>
      </c>
      <c r="H6070" s="38"/>
      <c r="I6070" s="38"/>
      <c r="J6070" s="38"/>
      <c r="K6070" s="38"/>
      <c r="L6070" s="38"/>
      <c r="M6070" s="38"/>
      <c r="N6070" s="38"/>
      <c r="O6070" s="38"/>
      <c r="P6070" s="38"/>
      <c r="Q6070" s="38"/>
      <c r="R6070" s="38"/>
      <c r="S6070" s="38"/>
    </row>
    <row r="6071" spans="1:19" ht="31.5">
      <c r="A6071" s="26" t="s">
        <v>19380</v>
      </c>
      <c r="B6071" s="1" t="s">
        <v>7432</v>
      </c>
      <c r="C6071" s="19"/>
      <c r="D6071" s="26" t="s">
        <v>19363</v>
      </c>
      <c r="E6071" s="20" t="s">
        <v>19380</v>
      </c>
      <c r="F6071" s="20" t="s">
        <v>745</v>
      </c>
      <c r="G6071" s="20" t="s">
        <v>13068</v>
      </c>
      <c r="H6071" s="38"/>
      <c r="I6071" s="38"/>
      <c r="J6071" s="38"/>
      <c r="K6071" s="38"/>
      <c r="L6071" s="38"/>
      <c r="M6071" s="38"/>
      <c r="N6071" s="38"/>
      <c r="O6071" s="38"/>
      <c r="P6071" s="38"/>
      <c r="Q6071" s="38"/>
      <c r="R6071" s="38"/>
      <c r="S6071" s="38"/>
    </row>
    <row r="6072" spans="1:19" ht="31.5">
      <c r="A6072" s="26" t="s">
        <v>19381</v>
      </c>
      <c r="B6072" s="1" t="s">
        <v>7432</v>
      </c>
      <c r="C6072" s="19"/>
      <c r="D6072" s="26" t="s">
        <v>19363</v>
      </c>
      <c r="E6072" s="20" t="s">
        <v>19381</v>
      </c>
      <c r="F6072" s="20" t="s">
        <v>746</v>
      </c>
      <c r="G6072" s="20" t="s">
        <v>13031</v>
      </c>
      <c r="H6072" s="38"/>
      <c r="I6072" s="38"/>
      <c r="J6072" s="38"/>
      <c r="K6072" s="38"/>
      <c r="L6072" s="38"/>
      <c r="M6072" s="38"/>
      <c r="N6072" s="38"/>
      <c r="O6072" s="38"/>
      <c r="P6072" s="38"/>
      <c r="Q6072" s="38"/>
      <c r="R6072" s="38"/>
      <c r="S6072" s="38"/>
    </row>
    <row r="6073" spans="1:19" ht="31.5">
      <c r="A6073" s="26" t="s">
        <v>19382</v>
      </c>
      <c r="B6073" s="1" t="s">
        <v>7432</v>
      </c>
      <c r="C6073" s="19"/>
      <c r="D6073" s="26" t="s">
        <v>19363</v>
      </c>
      <c r="E6073" s="20" t="s">
        <v>19382</v>
      </c>
      <c r="F6073" s="20" t="s">
        <v>747</v>
      </c>
      <c r="G6073" s="20" t="s">
        <v>13032</v>
      </c>
      <c r="H6073" s="38"/>
      <c r="I6073" s="38"/>
      <c r="J6073" s="38"/>
      <c r="K6073" s="38"/>
      <c r="L6073" s="38"/>
      <c r="M6073" s="38"/>
      <c r="N6073" s="38"/>
      <c r="O6073" s="38"/>
      <c r="P6073" s="38"/>
      <c r="Q6073" s="38"/>
      <c r="R6073" s="38"/>
      <c r="S6073" s="38"/>
    </row>
    <row r="6074" spans="1:19" ht="31.5">
      <c r="A6074" s="26" t="s">
        <v>19383</v>
      </c>
      <c r="B6074" s="1" t="s">
        <v>7432</v>
      </c>
      <c r="C6074" s="19"/>
      <c r="D6074" s="26" t="s">
        <v>19363</v>
      </c>
      <c r="E6074" s="20" t="s">
        <v>19383</v>
      </c>
      <c r="F6074" s="20" t="s">
        <v>748</v>
      </c>
      <c r="G6074" s="20" t="s">
        <v>13033</v>
      </c>
      <c r="H6074" s="38"/>
      <c r="I6074" s="38"/>
      <c r="J6074" s="38"/>
      <c r="K6074" s="38"/>
      <c r="L6074" s="38"/>
      <c r="M6074" s="38"/>
      <c r="N6074" s="38"/>
      <c r="O6074" s="38"/>
      <c r="P6074" s="38"/>
      <c r="Q6074" s="38"/>
      <c r="R6074" s="38"/>
      <c r="S6074" s="38"/>
    </row>
    <row r="6075" spans="1:19" ht="31.5">
      <c r="A6075" s="26" t="s">
        <v>19384</v>
      </c>
      <c r="B6075" s="1" t="s">
        <v>7432</v>
      </c>
      <c r="C6075" s="19"/>
      <c r="D6075" s="26" t="s">
        <v>19363</v>
      </c>
      <c r="E6075" s="20" t="s">
        <v>19384</v>
      </c>
      <c r="F6075" s="20" t="s">
        <v>749</v>
      </c>
      <c r="G6075" s="20" t="s">
        <v>13069</v>
      </c>
      <c r="H6075" s="38"/>
      <c r="I6075" s="38"/>
      <c r="J6075" s="38"/>
      <c r="K6075" s="38"/>
      <c r="L6075" s="38"/>
      <c r="M6075" s="38"/>
      <c r="N6075" s="38"/>
      <c r="O6075" s="38"/>
      <c r="P6075" s="38"/>
      <c r="Q6075" s="38"/>
      <c r="R6075" s="38"/>
      <c r="S6075" s="38"/>
    </row>
    <row r="6076" spans="1:19" ht="31.5">
      <c r="A6076" s="26" t="s">
        <v>19385</v>
      </c>
      <c r="B6076" s="1" t="s">
        <v>7432</v>
      </c>
      <c r="C6076" s="19"/>
      <c r="D6076" s="26" t="s">
        <v>19363</v>
      </c>
      <c r="E6076" s="20" t="s">
        <v>19385</v>
      </c>
      <c r="F6076" s="20" t="s">
        <v>750</v>
      </c>
      <c r="G6076" s="20" t="s">
        <v>13034</v>
      </c>
      <c r="H6076" s="38"/>
      <c r="I6076" s="38"/>
      <c r="J6076" s="38"/>
      <c r="K6076" s="38"/>
      <c r="L6076" s="38"/>
      <c r="M6076" s="38"/>
      <c r="N6076" s="38"/>
      <c r="O6076" s="38"/>
      <c r="P6076" s="38"/>
      <c r="Q6076" s="38"/>
      <c r="R6076" s="38"/>
      <c r="S6076" s="38"/>
    </row>
    <row r="6077" spans="1:19" ht="31.5">
      <c r="A6077" s="26" t="s">
        <v>19386</v>
      </c>
      <c r="B6077" s="1" t="s">
        <v>7432</v>
      </c>
      <c r="C6077" s="19"/>
      <c r="D6077" s="26" t="s">
        <v>19363</v>
      </c>
      <c r="E6077" s="20" t="s">
        <v>19386</v>
      </c>
      <c r="F6077" s="20" t="s">
        <v>751</v>
      </c>
      <c r="G6077" s="20" t="s">
        <v>13035</v>
      </c>
      <c r="H6077" s="38"/>
      <c r="I6077" s="38"/>
      <c r="J6077" s="38"/>
      <c r="K6077" s="38"/>
      <c r="L6077" s="38"/>
      <c r="M6077" s="38"/>
      <c r="N6077" s="38"/>
      <c r="O6077" s="38"/>
      <c r="P6077" s="38"/>
      <c r="Q6077" s="38"/>
      <c r="R6077" s="38"/>
      <c r="S6077" s="38"/>
    </row>
    <row r="6078" spans="1:19" ht="31.5">
      <c r="A6078" s="26" t="s">
        <v>19387</v>
      </c>
      <c r="B6078" s="1" t="s">
        <v>7432</v>
      </c>
      <c r="C6078" s="19"/>
      <c r="D6078" s="26" t="s">
        <v>19363</v>
      </c>
      <c r="E6078" s="20" t="s">
        <v>19387</v>
      </c>
      <c r="F6078" s="20" t="s">
        <v>752</v>
      </c>
      <c r="G6078" s="20" t="s">
        <v>13036</v>
      </c>
      <c r="H6078" s="38"/>
      <c r="I6078" s="38"/>
      <c r="J6078" s="38"/>
      <c r="K6078" s="38"/>
      <c r="L6078" s="38"/>
      <c r="M6078" s="38"/>
      <c r="N6078" s="38"/>
      <c r="O6078" s="38"/>
      <c r="P6078" s="38"/>
      <c r="Q6078" s="38"/>
      <c r="R6078" s="38"/>
      <c r="S6078" s="38"/>
    </row>
    <row r="6079" spans="1:19" ht="31.5">
      <c r="A6079" s="26" t="s">
        <v>19388</v>
      </c>
      <c r="B6079" s="1" t="s">
        <v>7432</v>
      </c>
      <c r="C6079" s="19"/>
      <c r="D6079" s="26" t="s">
        <v>19363</v>
      </c>
      <c r="E6079" s="20" t="s">
        <v>19388</v>
      </c>
      <c r="F6079" s="20" t="s">
        <v>753</v>
      </c>
      <c r="G6079" s="27" t="s">
        <v>13037</v>
      </c>
      <c r="H6079" s="38"/>
      <c r="I6079" s="38"/>
      <c r="J6079" s="38"/>
      <c r="K6079" s="38"/>
      <c r="L6079" s="38"/>
      <c r="M6079" s="38"/>
      <c r="N6079" s="38"/>
      <c r="O6079" s="38"/>
      <c r="P6079" s="38"/>
      <c r="Q6079" s="38"/>
      <c r="R6079" s="38"/>
      <c r="S6079" s="38"/>
    </row>
    <row r="6080" spans="1:19" ht="31.5">
      <c r="A6080" s="26" t="s">
        <v>19389</v>
      </c>
      <c r="B6080" s="1" t="s">
        <v>7432</v>
      </c>
      <c r="C6080" s="19"/>
      <c r="D6080" s="26" t="s">
        <v>19363</v>
      </c>
      <c r="E6080" s="20" t="s">
        <v>19389</v>
      </c>
      <c r="F6080" s="20" t="s">
        <v>13038</v>
      </c>
      <c r="G6080" s="27" t="s">
        <v>13039</v>
      </c>
      <c r="H6080" s="38"/>
      <c r="I6080" s="38"/>
      <c r="J6080" s="38"/>
      <c r="K6080" s="38"/>
      <c r="L6080" s="38"/>
      <c r="M6080" s="38"/>
      <c r="N6080" s="38"/>
      <c r="O6080" s="38"/>
      <c r="P6080" s="38"/>
      <c r="Q6080" s="38"/>
      <c r="R6080" s="38"/>
      <c r="S6080" s="38"/>
    </row>
    <row r="6081" spans="1:19" ht="31.5">
      <c r="A6081" s="26" t="s">
        <v>19390</v>
      </c>
      <c r="B6081" s="1" t="s">
        <v>7432</v>
      </c>
      <c r="C6081" s="19"/>
      <c r="D6081" s="26" t="s">
        <v>19363</v>
      </c>
      <c r="E6081" s="20" t="s">
        <v>19390</v>
      </c>
      <c r="F6081" s="20" t="s">
        <v>754</v>
      </c>
      <c r="G6081" s="20" t="s">
        <v>13040</v>
      </c>
      <c r="H6081" s="38"/>
      <c r="I6081" s="38"/>
      <c r="J6081" s="38"/>
      <c r="K6081" s="38"/>
      <c r="L6081" s="38"/>
      <c r="M6081" s="38"/>
      <c r="N6081" s="38"/>
      <c r="O6081" s="38"/>
      <c r="P6081" s="38"/>
      <c r="Q6081" s="38"/>
      <c r="R6081" s="38"/>
      <c r="S6081" s="38"/>
    </row>
    <row r="6082" spans="1:19" ht="31.5">
      <c r="A6082" s="26" t="s">
        <v>19391</v>
      </c>
      <c r="B6082" s="1" t="s">
        <v>7432</v>
      </c>
      <c r="C6082" s="19"/>
      <c r="D6082" s="26" t="s">
        <v>19363</v>
      </c>
      <c r="E6082" s="20" t="s">
        <v>19391</v>
      </c>
      <c r="F6082" s="20" t="s">
        <v>755</v>
      </c>
      <c r="G6082" s="20" t="s">
        <v>13041</v>
      </c>
      <c r="H6082" s="38"/>
      <c r="I6082" s="38"/>
      <c r="J6082" s="38"/>
      <c r="K6082" s="38"/>
      <c r="L6082" s="38"/>
      <c r="M6082" s="38"/>
      <c r="N6082" s="38"/>
      <c r="O6082" s="38"/>
      <c r="P6082" s="38"/>
      <c r="Q6082" s="38"/>
      <c r="R6082" s="38"/>
      <c r="S6082" s="38"/>
    </row>
    <row r="6083" spans="1:19" ht="31.5">
      <c r="A6083" s="26" t="s">
        <v>19392</v>
      </c>
      <c r="B6083" s="1" t="s">
        <v>7432</v>
      </c>
      <c r="C6083" s="19"/>
      <c r="D6083" s="26" t="s">
        <v>19363</v>
      </c>
      <c r="E6083" s="20" t="s">
        <v>19392</v>
      </c>
      <c r="F6083" s="20" t="s">
        <v>756</v>
      </c>
      <c r="G6083" s="20" t="s">
        <v>13070</v>
      </c>
      <c r="H6083" s="38"/>
      <c r="I6083" s="38"/>
      <c r="J6083" s="38"/>
      <c r="K6083" s="38"/>
      <c r="L6083" s="38"/>
      <c r="M6083" s="38"/>
      <c r="N6083" s="38"/>
      <c r="O6083" s="38"/>
      <c r="P6083" s="38"/>
      <c r="Q6083" s="38"/>
      <c r="R6083" s="38"/>
      <c r="S6083" s="38"/>
    </row>
    <row r="6084" spans="1:19" ht="31.5">
      <c r="A6084" s="26" t="s">
        <v>19393</v>
      </c>
      <c r="B6084" s="1" t="s">
        <v>7432</v>
      </c>
      <c r="C6084" s="19"/>
      <c r="D6084" s="26" t="s">
        <v>19363</v>
      </c>
      <c r="E6084" s="20" t="s">
        <v>19393</v>
      </c>
      <c r="F6084" s="20" t="s">
        <v>757</v>
      </c>
      <c r="G6084" s="20" t="s">
        <v>13071</v>
      </c>
      <c r="H6084" s="38"/>
      <c r="I6084" s="38"/>
      <c r="J6084" s="38"/>
      <c r="K6084" s="38"/>
      <c r="L6084" s="38"/>
      <c r="M6084" s="38"/>
      <c r="N6084" s="38"/>
      <c r="O6084" s="38"/>
      <c r="P6084" s="38"/>
      <c r="Q6084" s="38"/>
      <c r="R6084" s="38"/>
      <c r="S6084" s="38"/>
    </row>
    <row r="6085" spans="1:19" ht="31.5">
      <c r="A6085" s="26" t="s">
        <v>19394</v>
      </c>
      <c r="B6085" s="1" t="s">
        <v>7432</v>
      </c>
      <c r="C6085" s="19"/>
      <c r="D6085" s="26" t="s">
        <v>19363</v>
      </c>
      <c r="E6085" s="20" t="s">
        <v>19394</v>
      </c>
      <c r="F6085" s="20" t="s">
        <v>758</v>
      </c>
      <c r="G6085" s="20" t="s">
        <v>13042</v>
      </c>
      <c r="H6085" s="38"/>
      <c r="I6085" s="38"/>
      <c r="J6085" s="38"/>
      <c r="K6085" s="38"/>
      <c r="L6085" s="38"/>
      <c r="M6085" s="38"/>
      <c r="N6085" s="38"/>
      <c r="O6085" s="38"/>
      <c r="P6085" s="38"/>
      <c r="Q6085" s="38"/>
      <c r="R6085" s="38"/>
      <c r="S6085" s="38"/>
    </row>
    <row r="6086" spans="1:19" ht="31.5">
      <c r="A6086" s="26" t="s">
        <v>19395</v>
      </c>
      <c r="B6086" s="1" t="s">
        <v>7432</v>
      </c>
      <c r="C6086" s="19"/>
      <c r="D6086" s="26" t="s">
        <v>19363</v>
      </c>
      <c r="E6086" s="20" t="s">
        <v>19395</v>
      </c>
      <c r="F6086" s="20" t="s">
        <v>759</v>
      </c>
      <c r="G6086" s="20" t="s">
        <v>13043</v>
      </c>
      <c r="H6086" s="38"/>
      <c r="I6086" s="38"/>
      <c r="J6086" s="38"/>
      <c r="K6086" s="38"/>
      <c r="L6086" s="38"/>
      <c r="M6086" s="38"/>
      <c r="N6086" s="38"/>
      <c r="O6086" s="38"/>
      <c r="P6086" s="38"/>
      <c r="Q6086" s="38"/>
      <c r="R6086" s="38"/>
      <c r="S6086" s="38"/>
    </row>
    <row r="6087" spans="1:19" ht="31.5">
      <c r="A6087" s="26" t="s">
        <v>19396</v>
      </c>
      <c r="B6087" s="1" t="s">
        <v>7432</v>
      </c>
      <c r="C6087" s="19"/>
      <c r="D6087" s="26" t="s">
        <v>19363</v>
      </c>
      <c r="E6087" s="20" t="s">
        <v>19396</v>
      </c>
      <c r="F6087" s="20" t="s">
        <v>760</v>
      </c>
      <c r="G6087" s="20" t="s">
        <v>13044</v>
      </c>
      <c r="H6087" s="38"/>
      <c r="I6087" s="38"/>
      <c r="J6087" s="38"/>
      <c r="K6087" s="38"/>
      <c r="L6087" s="38"/>
      <c r="M6087" s="38"/>
      <c r="N6087" s="38"/>
      <c r="O6087" s="38"/>
      <c r="P6087" s="38"/>
      <c r="Q6087" s="38"/>
      <c r="R6087" s="38"/>
      <c r="S6087" s="38"/>
    </row>
    <row r="6088" spans="1:19" ht="31.5">
      <c r="A6088" s="26" t="s">
        <v>19397</v>
      </c>
      <c r="B6088" s="1" t="s">
        <v>7432</v>
      </c>
      <c r="C6088" s="19"/>
      <c r="D6088" s="26" t="s">
        <v>19363</v>
      </c>
      <c r="E6088" s="20" t="s">
        <v>19397</v>
      </c>
      <c r="F6088" s="20" t="s">
        <v>761</v>
      </c>
      <c r="G6088" s="20" t="s">
        <v>13072</v>
      </c>
      <c r="H6088" s="38"/>
      <c r="I6088" s="38"/>
      <c r="J6088" s="38"/>
      <c r="K6088" s="38"/>
      <c r="L6088" s="38"/>
      <c r="M6088" s="38"/>
      <c r="N6088" s="38"/>
      <c r="O6088" s="38"/>
      <c r="P6088" s="38"/>
      <c r="Q6088" s="38"/>
      <c r="R6088" s="38"/>
      <c r="S6088" s="38"/>
    </row>
    <row r="6089" spans="1:19" ht="47.25">
      <c r="A6089" s="26" t="s">
        <v>19398</v>
      </c>
      <c r="B6089" s="1" t="s">
        <v>7432</v>
      </c>
      <c r="C6089" s="19"/>
      <c r="D6089" s="26" t="s">
        <v>19363</v>
      </c>
      <c r="E6089" s="20" t="s">
        <v>19398</v>
      </c>
      <c r="F6089" s="20" t="s">
        <v>762</v>
      </c>
      <c r="G6089" s="20" t="s">
        <v>763</v>
      </c>
      <c r="H6089" s="38"/>
      <c r="I6089" s="38"/>
      <c r="J6089" s="38"/>
      <c r="K6089" s="38"/>
      <c r="L6089" s="38"/>
      <c r="M6089" s="38"/>
      <c r="N6089" s="38"/>
      <c r="O6089" s="38"/>
      <c r="P6089" s="38"/>
      <c r="Q6089" s="38"/>
      <c r="R6089" s="38"/>
      <c r="S6089" s="38"/>
    </row>
    <row r="6090" spans="1:19" ht="31.5">
      <c r="A6090" s="26" t="s">
        <v>19399</v>
      </c>
      <c r="B6090" s="1" t="s">
        <v>7432</v>
      </c>
      <c r="C6090" s="19"/>
      <c r="D6090" s="26" t="s">
        <v>19363</v>
      </c>
      <c r="E6090" s="20" t="s">
        <v>19399</v>
      </c>
      <c r="F6090" s="20" t="s">
        <v>764</v>
      </c>
      <c r="G6090" s="20" t="s">
        <v>13073</v>
      </c>
      <c r="H6090" s="38"/>
      <c r="I6090" s="38"/>
      <c r="J6090" s="38"/>
      <c r="K6090" s="38"/>
      <c r="L6090" s="38"/>
      <c r="M6090" s="38"/>
      <c r="N6090" s="38"/>
      <c r="O6090" s="38"/>
      <c r="P6090" s="38"/>
      <c r="Q6090" s="38"/>
      <c r="R6090" s="38"/>
      <c r="S6090" s="38"/>
    </row>
    <row r="6091" spans="1:19" ht="31.5">
      <c r="A6091" s="26" t="s">
        <v>19400</v>
      </c>
      <c r="B6091" s="1" t="s">
        <v>7432</v>
      </c>
      <c r="C6091" s="19"/>
      <c r="D6091" s="26" t="s">
        <v>19363</v>
      </c>
      <c r="E6091" s="20" t="s">
        <v>19400</v>
      </c>
      <c r="F6091" s="20" t="s">
        <v>765</v>
      </c>
      <c r="G6091" s="27" t="s">
        <v>13074</v>
      </c>
      <c r="H6091" s="38"/>
      <c r="I6091" s="38"/>
      <c r="J6091" s="38"/>
      <c r="K6091" s="38"/>
      <c r="L6091" s="38"/>
      <c r="M6091" s="38"/>
      <c r="N6091" s="38"/>
      <c r="O6091" s="38"/>
      <c r="P6091" s="38"/>
      <c r="Q6091" s="38"/>
      <c r="R6091" s="38"/>
      <c r="S6091" s="38"/>
    </row>
    <row r="6092" spans="1:19" ht="31.5">
      <c r="A6092" s="26" t="s">
        <v>19401</v>
      </c>
      <c r="B6092" s="1" t="s">
        <v>7432</v>
      </c>
      <c r="C6092" s="19"/>
      <c r="D6092" s="26" t="s">
        <v>19363</v>
      </c>
      <c r="E6092" s="20" t="s">
        <v>19401</v>
      </c>
      <c r="F6092" s="20" t="s">
        <v>766</v>
      </c>
      <c r="G6092" s="27" t="s">
        <v>13045</v>
      </c>
      <c r="H6092" s="38"/>
      <c r="I6092" s="38"/>
      <c r="J6092" s="38"/>
      <c r="K6092" s="38"/>
      <c r="L6092" s="38"/>
      <c r="M6092" s="38"/>
      <c r="N6092" s="38"/>
      <c r="O6092" s="38"/>
      <c r="P6092" s="38"/>
      <c r="Q6092" s="38"/>
      <c r="R6092" s="38"/>
      <c r="S6092" s="38"/>
    </row>
    <row r="6093" spans="1:19" ht="31.5">
      <c r="A6093" s="26" t="s">
        <v>19402</v>
      </c>
      <c r="B6093" s="1" t="s">
        <v>7432</v>
      </c>
      <c r="C6093" s="19"/>
      <c r="D6093" s="26" t="s">
        <v>19363</v>
      </c>
      <c r="E6093" s="20" t="s">
        <v>19402</v>
      </c>
      <c r="F6093" s="20" t="s">
        <v>767</v>
      </c>
      <c r="G6093" s="20" t="s">
        <v>13046</v>
      </c>
      <c r="H6093" s="38"/>
      <c r="I6093" s="38"/>
      <c r="J6093" s="38"/>
      <c r="K6093" s="38"/>
      <c r="L6093" s="38"/>
      <c r="M6093" s="38"/>
      <c r="N6093" s="38"/>
      <c r="O6093" s="38"/>
      <c r="P6093" s="38"/>
      <c r="Q6093" s="38"/>
      <c r="R6093" s="38"/>
      <c r="S6093" s="38"/>
    </row>
    <row r="6094" spans="1:19" ht="31.5">
      <c r="A6094" s="26" t="s">
        <v>19403</v>
      </c>
      <c r="B6094" s="1" t="s">
        <v>7432</v>
      </c>
      <c r="C6094" s="19"/>
      <c r="D6094" s="26" t="s">
        <v>19363</v>
      </c>
      <c r="E6094" s="20" t="s">
        <v>19403</v>
      </c>
      <c r="F6094" s="20" t="s">
        <v>768</v>
      </c>
      <c r="G6094" s="20" t="s">
        <v>13075</v>
      </c>
      <c r="H6094" s="38"/>
      <c r="I6094" s="38"/>
      <c r="J6094" s="38"/>
      <c r="K6094" s="38"/>
      <c r="L6094" s="38"/>
      <c r="M6094" s="38"/>
      <c r="N6094" s="38"/>
      <c r="O6094" s="38"/>
      <c r="P6094" s="38"/>
      <c r="Q6094" s="38"/>
      <c r="R6094" s="38"/>
      <c r="S6094" s="38"/>
    </row>
    <row r="6095" spans="1:19" ht="31.5">
      <c r="A6095" s="26" t="s">
        <v>19404</v>
      </c>
      <c r="B6095" s="1" t="s">
        <v>7432</v>
      </c>
      <c r="C6095" s="19"/>
      <c r="D6095" s="26" t="s">
        <v>19363</v>
      </c>
      <c r="E6095" s="20" t="s">
        <v>19404</v>
      </c>
      <c r="F6095" s="20" t="s">
        <v>769</v>
      </c>
      <c r="G6095" s="20" t="s">
        <v>13076</v>
      </c>
      <c r="H6095" s="38"/>
      <c r="I6095" s="38"/>
      <c r="J6095" s="38"/>
      <c r="K6095" s="38"/>
      <c r="L6095" s="38"/>
      <c r="M6095" s="38"/>
      <c r="N6095" s="38"/>
      <c r="O6095" s="38"/>
      <c r="P6095" s="38"/>
      <c r="Q6095" s="38"/>
      <c r="R6095" s="38"/>
      <c r="S6095" s="38"/>
    </row>
    <row r="6096" spans="1:19" ht="31.5">
      <c r="A6096" s="26" t="s">
        <v>19405</v>
      </c>
      <c r="B6096" s="1" t="s">
        <v>7432</v>
      </c>
      <c r="C6096" s="19"/>
      <c r="D6096" s="26" t="s">
        <v>19363</v>
      </c>
      <c r="E6096" s="20" t="s">
        <v>19405</v>
      </c>
      <c r="F6096" s="20" t="s">
        <v>770</v>
      </c>
      <c r="G6096" s="20" t="s">
        <v>13047</v>
      </c>
      <c r="H6096" s="38"/>
      <c r="I6096" s="38"/>
      <c r="J6096" s="38"/>
      <c r="K6096" s="38"/>
      <c r="L6096" s="38"/>
      <c r="M6096" s="38"/>
      <c r="N6096" s="38"/>
      <c r="O6096" s="38"/>
      <c r="P6096" s="38"/>
      <c r="Q6096" s="38"/>
      <c r="R6096" s="38"/>
      <c r="S6096" s="38"/>
    </row>
    <row r="6097" spans="1:19" ht="31.5">
      <c r="A6097" s="26" t="s">
        <v>19406</v>
      </c>
      <c r="B6097" s="1" t="s">
        <v>7432</v>
      </c>
      <c r="C6097" s="19"/>
      <c r="D6097" s="26" t="s">
        <v>19363</v>
      </c>
      <c r="E6097" s="20" t="s">
        <v>19406</v>
      </c>
      <c r="F6097" s="20" t="s">
        <v>771</v>
      </c>
      <c r="G6097" s="20" t="s">
        <v>13048</v>
      </c>
      <c r="H6097" s="38"/>
      <c r="I6097" s="38"/>
      <c r="J6097" s="38"/>
      <c r="K6097" s="38"/>
      <c r="L6097" s="38"/>
      <c r="M6097" s="38"/>
      <c r="N6097" s="38"/>
      <c r="O6097" s="38"/>
      <c r="P6097" s="38"/>
      <c r="Q6097" s="38"/>
      <c r="R6097" s="38"/>
      <c r="S6097" s="38"/>
    </row>
    <row r="6098" spans="1:19" ht="31.5">
      <c r="A6098" s="26" t="s">
        <v>19407</v>
      </c>
      <c r="B6098" s="1" t="s">
        <v>7430</v>
      </c>
      <c r="C6098" s="20"/>
      <c r="D6098" s="26"/>
      <c r="E6098" s="20"/>
      <c r="F6098" s="20" t="s">
        <v>772</v>
      </c>
      <c r="G6098" s="20" t="s">
        <v>773</v>
      </c>
      <c r="H6098" s="38"/>
      <c r="I6098" s="38"/>
      <c r="J6098" s="38"/>
      <c r="K6098" s="38"/>
      <c r="L6098" s="38"/>
      <c r="M6098" s="38"/>
      <c r="N6098" s="38"/>
      <c r="O6098" s="38"/>
      <c r="P6098" s="38"/>
      <c r="Q6098" s="38"/>
      <c r="R6098" s="38"/>
      <c r="S6098" s="38"/>
    </row>
    <row r="6099" spans="1:19" ht="31.5">
      <c r="A6099" s="26" t="s">
        <v>19408</v>
      </c>
      <c r="B6099" s="1" t="s">
        <v>7431</v>
      </c>
      <c r="C6099" s="20"/>
      <c r="D6099" s="26" t="s">
        <v>19407</v>
      </c>
      <c r="E6099" s="20"/>
      <c r="F6099" s="20" t="s">
        <v>774</v>
      </c>
      <c r="G6099" s="20" t="s">
        <v>773</v>
      </c>
      <c r="H6099" s="38"/>
      <c r="I6099" s="38"/>
      <c r="J6099" s="38"/>
      <c r="K6099" s="38"/>
      <c r="L6099" s="38"/>
      <c r="M6099" s="38"/>
      <c r="N6099" s="38"/>
      <c r="O6099" s="38"/>
      <c r="P6099" s="38"/>
      <c r="Q6099" s="38"/>
      <c r="R6099" s="38"/>
      <c r="S6099" s="38"/>
    </row>
    <row r="6100" spans="1:19" ht="31.5">
      <c r="A6100" s="26" t="s">
        <v>19409</v>
      </c>
      <c r="B6100" s="1" t="s">
        <v>7431</v>
      </c>
      <c r="C6100" s="20"/>
      <c r="D6100" s="26" t="s">
        <v>19407</v>
      </c>
      <c r="E6100" s="20"/>
      <c r="F6100" s="20" t="s">
        <v>775</v>
      </c>
      <c r="G6100" s="20" t="s">
        <v>776</v>
      </c>
      <c r="H6100" s="38"/>
      <c r="I6100" s="38"/>
      <c r="J6100" s="38"/>
      <c r="K6100" s="38"/>
      <c r="L6100" s="38"/>
      <c r="M6100" s="38"/>
      <c r="N6100" s="38"/>
      <c r="O6100" s="38"/>
      <c r="P6100" s="38"/>
      <c r="Q6100" s="38"/>
      <c r="R6100" s="38"/>
      <c r="S6100" s="38"/>
    </row>
    <row r="6101" spans="1:19" ht="31.5">
      <c r="A6101" s="26" t="s">
        <v>19410</v>
      </c>
      <c r="B6101" s="1" t="s">
        <v>7431</v>
      </c>
      <c r="C6101" s="20"/>
      <c r="D6101" s="26" t="s">
        <v>19407</v>
      </c>
      <c r="E6101" s="20"/>
      <c r="F6101" s="20" t="s">
        <v>777</v>
      </c>
      <c r="G6101" s="20" t="s">
        <v>778</v>
      </c>
      <c r="H6101" s="38"/>
      <c r="I6101" s="38"/>
      <c r="J6101" s="38"/>
      <c r="K6101" s="38"/>
      <c r="L6101" s="38"/>
      <c r="M6101" s="38"/>
      <c r="N6101" s="38"/>
      <c r="O6101" s="38"/>
      <c r="P6101" s="38"/>
      <c r="Q6101" s="38"/>
      <c r="R6101" s="38"/>
      <c r="S6101" s="38"/>
    </row>
    <row r="6102" spans="1:19" ht="31.5">
      <c r="A6102" s="26" t="s">
        <v>19411</v>
      </c>
      <c r="B6102" s="1" t="s">
        <v>7431</v>
      </c>
      <c r="C6102" s="20"/>
      <c r="D6102" s="26" t="s">
        <v>19407</v>
      </c>
      <c r="E6102" s="20"/>
      <c r="F6102" s="20" t="s">
        <v>779</v>
      </c>
      <c r="G6102" s="20" t="s">
        <v>13049</v>
      </c>
      <c r="H6102" s="38"/>
      <c r="I6102" s="38"/>
      <c r="J6102" s="38"/>
      <c r="K6102" s="38"/>
      <c r="L6102" s="38"/>
      <c r="M6102" s="38"/>
      <c r="N6102" s="38"/>
      <c r="O6102" s="38"/>
      <c r="P6102" s="38"/>
      <c r="Q6102" s="38"/>
      <c r="R6102" s="38"/>
      <c r="S6102" s="38"/>
    </row>
    <row r="6103" spans="1:19" ht="31.5">
      <c r="A6103" s="26" t="s">
        <v>19412</v>
      </c>
      <c r="B6103" s="1" t="s">
        <v>7431</v>
      </c>
      <c r="C6103" s="20"/>
      <c r="D6103" s="26" t="s">
        <v>19407</v>
      </c>
      <c r="E6103" s="20"/>
      <c r="F6103" s="20" t="s">
        <v>780</v>
      </c>
      <c r="G6103" s="20" t="s">
        <v>781</v>
      </c>
      <c r="H6103" s="38"/>
      <c r="I6103" s="38"/>
      <c r="J6103" s="38"/>
      <c r="K6103" s="38"/>
      <c r="L6103" s="38"/>
      <c r="M6103" s="38"/>
      <c r="N6103" s="38"/>
      <c r="O6103" s="38"/>
      <c r="P6103" s="38"/>
      <c r="Q6103" s="38"/>
      <c r="R6103" s="38"/>
      <c r="S6103" s="38"/>
    </row>
    <row r="6104" spans="1:19" ht="31.5">
      <c r="A6104" s="26" t="s">
        <v>19413</v>
      </c>
      <c r="B6104" s="1" t="s">
        <v>7431</v>
      </c>
      <c r="C6104" s="20"/>
      <c r="D6104" s="26" t="s">
        <v>19407</v>
      </c>
      <c r="E6104" s="20"/>
      <c r="F6104" s="20" t="s">
        <v>782</v>
      </c>
      <c r="G6104" s="20" t="s">
        <v>783</v>
      </c>
      <c r="H6104" s="38"/>
      <c r="I6104" s="38"/>
      <c r="J6104" s="38"/>
      <c r="K6104" s="38"/>
      <c r="L6104" s="38"/>
      <c r="M6104" s="38"/>
      <c r="N6104" s="38"/>
      <c r="O6104" s="38"/>
      <c r="P6104" s="38"/>
      <c r="Q6104" s="38"/>
      <c r="R6104" s="38"/>
      <c r="S6104" s="38"/>
    </row>
    <row r="6105" spans="1:19" ht="31.5">
      <c r="A6105" s="26" t="s">
        <v>19414</v>
      </c>
      <c r="B6105" s="1" t="s">
        <v>7431</v>
      </c>
      <c r="C6105" s="20"/>
      <c r="D6105" s="26" t="s">
        <v>19407</v>
      </c>
      <c r="E6105" s="20"/>
      <c r="F6105" s="20" t="s">
        <v>784</v>
      </c>
      <c r="G6105" s="20" t="s">
        <v>785</v>
      </c>
      <c r="H6105" s="38"/>
      <c r="I6105" s="38"/>
      <c r="J6105" s="38"/>
      <c r="K6105" s="38"/>
      <c r="L6105" s="38"/>
      <c r="M6105" s="38"/>
      <c r="N6105" s="38"/>
      <c r="O6105" s="38"/>
      <c r="P6105" s="38"/>
      <c r="Q6105" s="38"/>
      <c r="R6105" s="38"/>
      <c r="S6105" s="38"/>
    </row>
    <row r="6106" spans="1:19" ht="31.5">
      <c r="A6106" s="26" t="s">
        <v>19415</v>
      </c>
      <c r="B6106" s="1" t="s">
        <v>7431</v>
      </c>
      <c r="C6106" s="20"/>
      <c r="D6106" s="26" t="s">
        <v>19407</v>
      </c>
      <c r="E6106" s="20"/>
      <c r="F6106" s="20" t="s">
        <v>786</v>
      </c>
      <c r="G6106" s="20" t="s">
        <v>787</v>
      </c>
      <c r="H6106" s="38"/>
      <c r="I6106" s="38"/>
      <c r="J6106" s="38"/>
      <c r="K6106" s="38"/>
      <c r="L6106" s="38"/>
      <c r="M6106" s="38"/>
      <c r="N6106" s="38"/>
      <c r="O6106" s="38"/>
      <c r="P6106" s="38"/>
      <c r="Q6106" s="38"/>
      <c r="R6106" s="38"/>
      <c r="S6106" s="38"/>
    </row>
    <row r="6107" spans="1:19" ht="31.5">
      <c r="A6107" s="26" t="s">
        <v>19416</v>
      </c>
      <c r="B6107" s="1" t="s">
        <v>7431</v>
      </c>
      <c r="C6107" s="20"/>
      <c r="D6107" s="26" t="s">
        <v>19407</v>
      </c>
      <c r="E6107" s="20"/>
      <c r="F6107" s="20" t="s">
        <v>788</v>
      </c>
      <c r="G6107" s="20" t="s">
        <v>789</v>
      </c>
      <c r="H6107" s="38"/>
      <c r="I6107" s="38"/>
      <c r="J6107" s="38"/>
      <c r="K6107" s="38"/>
      <c r="L6107" s="38"/>
      <c r="M6107" s="38"/>
      <c r="N6107" s="38"/>
      <c r="O6107" s="38"/>
      <c r="P6107" s="38"/>
      <c r="Q6107" s="38"/>
      <c r="R6107" s="38"/>
      <c r="S6107" s="38"/>
    </row>
    <row r="6108" spans="1:19" ht="31.5">
      <c r="A6108" s="26" t="s">
        <v>19417</v>
      </c>
      <c r="B6108" s="1" t="s">
        <v>7431</v>
      </c>
      <c r="C6108" s="20"/>
      <c r="D6108" s="26" t="s">
        <v>19407</v>
      </c>
      <c r="E6108" s="20"/>
      <c r="F6108" s="20" t="s">
        <v>790</v>
      </c>
      <c r="G6108" s="20" t="s">
        <v>791</v>
      </c>
      <c r="H6108" s="38"/>
      <c r="I6108" s="38"/>
      <c r="J6108" s="38"/>
      <c r="K6108" s="38"/>
      <c r="L6108" s="38"/>
      <c r="M6108" s="38"/>
      <c r="N6108" s="38"/>
      <c r="O6108" s="38"/>
      <c r="P6108" s="38"/>
      <c r="Q6108" s="38"/>
      <c r="R6108" s="38"/>
      <c r="S6108" s="38"/>
    </row>
    <row r="6109" spans="1:19" ht="31.5">
      <c r="A6109" s="26" t="s">
        <v>19418</v>
      </c>
      <c r="B6109" s="1" t="s">
        <v>7431</v>
      </c>
      <c r="C6109" s="20"/>
      <c r="D6109" s="26" t="s">
        <v>19407</v>
      </c>
      <c r="E6109" s="20"/>
      <c r="F6109" s="20" t="s">
        <v>12711</v>
      </c>
      <c r="G6109" s="20" t="s">
        <v>792</v>
      </c>
      <c r="H6109" s="38"/>
      <c r="I6109" s="38"/>
      <c r="J6109" s="38"/>
      <c r="K6109" s="38"/>
      <c r="L6109" s="38"/>
      <c r="M6109" s="38"/>
      <c r="N6109" s="38"/>
      <c r="O6109" s="38"/>
      <c r="P6109" s="38"/>
      <c r="Q6109" s="38"/>
      <c r="R6109" s="38"/>
      <c r="S6109" s="38"/>
    </row>
    <row r="6110" spans="1:19" ht="31.5">
      <c r="A6110" s="26" t="s">
        <v>19419</v>
      </c>
      <c r="B6110" s="1" t="s">
        <v>7431</v>
      </c>
      <c r="C6110" s="20"/>
      <c r="D6110" s="26" t="s">
        <v>19407</v>
      </c>
      <c r="E6110" s="20"/>
      <c r="F6110" s="20" t="s">
        <v>793</v>
      </c>
      <c r="G6110" s="20" t="s">
        <v>794</v>
      </c>
      <c r="H6110" s="38"/>
      <c r="I6110" s="38"/>
      <c r="J6110" s="38"/>
      <c r="K6110" s="38"/>
      <c r="L6110" s="38"/>
      <c r="M6110" s="38"/>
      <c r="N6110" s="38"/>
      <c r="O6110" s="38"/>
      <c r="P6110" s="38"/>
      <c r="Q6110" s="38"/>
      <c r="R6110" s="38"/>
      <c r="S6110" s="38"/>
    </row>
    <row r="6111" spans="1:19" ht="31.5">
      <c r="A6111" s="26" t="s">
        <v>19420</v>
      </c>
      <c r="B6111" s="1" t="s">
        <v>7431</v>
      </c>
      <c r="C6111" s="20"/>
      <c r="D6111" s="26" t="s">
        <v>19407</v>
      </c>
      <c r="E6111" s="20"/>
      <c r="F6111" s="20" t="s">
        <v>795</v>
      </c>
      <c r="G6111" s="20" t="s">
        <v>796</v>
      </c>
      <c r="H6111" s="38"/>
      <c r="I6111" s="38"/>
      <c r="J6111" s="38"/>
      <c r="K6111" s="38"/>
      <c r="L6111" s="38"/>
      <c r="M6111" s="38"/>
      <c r="N6111" s="38"/>
      <c r="O6111" s="38"/>
      <c r="P6111" s="38"/>
      <c r="Q6111" s="38"/>
      <c r="R6111" s="38"/>
      <c r="S6111" s="38"/>
    </row>
    <row r="6112" spans="1:19" ht="31.5">
      <c r="A6112" s="26" t="s">
        <v>19421</v>
      </c>
      <c r="B6112" s="1" t="s">
        <v>7431</v>
      </c>
      <c r="C6112" s="20"/>
      <c r="D6112" s="26" t="s">
        <v>19407</v>
      </c>
      <c r="E6112" s="20"/>
      <c r="F6112" s="20" t="s">
        <v>797</v>
      </c>
      <c r="G6112" s="20" t="s">
        <v>798</v>
      </c>
      <c r="H6112" s="38"/>
      <c r="I6112" s="38"/>
      <c r="J6112" s="38"/>
      <c r="K6112" s="38"/>
      <c r="L6112" s="38"/>
      <c r="M6112" s="38"/>
      <c r="N6112" s="38"/>
      <c r="O6112" s="38"/>
      <c r="P6112" s="38"/>
      <c r="Q6112" s="38"/>
      <c r="R6112" s="38"/>
      <c r="S6112" s="38"/>
    </row>
    <row r="6113" spans="1:19" ht="31.5">
      <c r="A6113" s="26" t="s">
        <v>19422</v>
      </c>
      <c r="B6113" s="1" t="s">
        <v>7431</v>
      </c>
      <c r="C6113" s="20"/>
      <c r="D6113" s="26" t="s">
        <v>19407</v>
      </c>
      <c r="E6113" s="20"/>
      <c r="F6113" s="20" t="s">
        <v>799</v>
      </c>
      <c r="G6113" s="20" t="s">
        <v>800</v>
      </c>
      <c r="H6113" s="38"/>
      <c r="I6113" s="38"/>
      <c r="J6113" s="38"/>
      <c r="K6113" s="38"/>
      <c r="L6113" s="38"/>
      <c r="M6113" s="38"/>
      <c r="N6113" s="38"/>
      <c r="O6113" s="38"/>
      <c r="P6113" s="38"/>
      <c r="Q6113" s="38"/>
      <c r="R6113" s="38"/>
      <c r="S6113" s="38"/>
    </row>
    <row r="6114" spans="1:19" ht="31.5">
      <c r="A6114" s="26" t="s">
        <v>19423</v>
      </c>
      <c r="B6114" s="1" t="s">
        <v>7431</v>
      </c>
      <c r="C6114" s="20"/>
      <c r="D6114" s="26" t="s">
        <v>19407</v>
      </c>
      <c r="E6114" s="20"/>
      <c r="F6114" s="20" t="s">
        <v>801</v>
      </c>
      <c r="G6114" s="20" t="s">
        <v>13050</v>
      </c>
      <c r="H6114" s="38"/>
      <c r="I6114" s="38"/>
      <c r="J6114" s="38"/>
      <c r="K6114" s="38"/>
      <c r="L6114" s="38"/>
      <c r="M6114" s="38"/>
      <c r="N6114" s="38"/>
      <c r="O6114" s="38"/>
      <c r="P6114" s="38"/>
      <c r="Q6114" s="38"/>
      <c r="R6114" s="38"/>
      <c r="S6114" s="38"/>
    </row>
    <row r="6115" spans="1:19" ht="31.5">
      <c r="A6115" s="26" t="s">
        <v>19424</v>
      </c>
      <c r="B6115" s="1" t="s">
        <v>7431</v>
      </c>
      <c r="C6115" s="20"/>
      <c r="D6115" s="26" t="s">
        <v>19407</v>
      </c>
      <c r="E6115" s="20"/>
      <c r="F6115" s="20" t="s">
        <v>802</v>
      </c>
      <c r="G6115" s="20" t="s">
        <v>803</v>
      </c>
      <c r="H6115" s="38"/>
      <c r="I6115" s="38"/>
      <c r="J6115" s="38"/>
      <c r="K6115" s="38"/>
      <c r="L6115" s="38"/>
      <c r="M6115" s="38"/>
      <c r="N6115" s="38"/>
      <c r="O6115" s="38"/>
      <c r="P6115" s="38"/>
      <c r="Q6115" s="38"/>
      <c r="R6115" s="38"/>
      <c r="S6115" s="38"/>
    </row>
    <row r="6116" spans="1:19" ht="31.5">
      <c r="A6116" s="26" t="s">
        <v>19425</v>
      </c>
      <c r="B6116" s="1" t="s">
        <v>7431</v>
      </c>
      <c r="C6116" s="20"/>
      <c r="D6116" s="26" t="s">
        <v>19407</v>
      </c>
      <c r="E6116" s="20"/>
      <c r="F6116" s="20" t="s">
        <v>804</v>
      </c>
      <c r="G6116" s="20" t="s">
        <v>805</v>
      </c>
      <c r="H6116" s="38"/>
      <c r="I6116" s="38"/>
      <c r="J6116" s="38"/>
      <c r="K6116" s="38"/>
      <c r="L6116" s="38"/>
      <c r="M6116" s="38"/>
      <c r="N6116" s="38"/>
      <c r="O6116" s="38"/>
      <c r="P6116" s="38"/>
      <c r="Q6116" s="38"/>
      <c r="R6116" s="38"/>
      <c r="S6116" s="38"/>
    </row>
    <row r="6117" spans="1:19" ht="31.5">
      <c r="A6117" s="26" t="s">
        <v>19426</v>
      </c>
      <c r="B6117" s="1" t="s">
        <v>7431</v>
      </c>
      <c r="C6117" s="20"/>
      <c r="D6117" s="26" t="s">
        <v>19407</v>
      </c>
      <c r="E6117" s="20"/>
      <c r="F6117" s="20" t="s">
        <v>806</v>
      </c>
      <c r="G6117" s="20" t="s">
        <v>807</v>
      </c>
      <c r="H6117" s="38"/>
      <c r="I6117" s="38"/>
      <c r="J6117" s="38"/>
      <c r="K6117" s="38"/>
      <c r="L6117" s="38"/>
      <c r="M6117" s="38"/>
      <c r="N6117" s="38"/>
      <c r="O6117" s="38"/>
      <c r="P6117" s="38"/>
      <c r="Q6117" s="38"/>
      <c r="R6117" s="38"/>
      <c r="S6117" s="38"/>
    </row>
    <row r="6118" spans="1:19" ht="31.5">
      <c r="A6118" s="26" t="s">
        <v>19427</v>
      </c>
      <c r="B6118" s="1" t="s">
        <v>7431</v>
      </c>
      <c r="C6118" s="20"/>
      <c r="D6118" s="26" t="s">
        <v>19407</v>
      </c>
      <c r="E6118" s="20"/>
      <c r="F6118" s="20" t="s">
        <v>808</v>
      </c>
      <c r="G6118" s="20" t="s">
        <v>809</v>
      </c>
      <c r="H6118" s="38"/>
      <c r="I6118" s="38"/>
      <c r="J6118" s="38"/>
      <c r="K6118" s="38"/>
      <c r="L6118" s="38"/>
      <c r="M6118" s="38"/>
      <c r="N6118" s="38"/>
      <c r="O6118" s="38"/>
      <c r="P6118" s="38"/>
      <c r="Q6118" s="38"/>
      <c r="R6118" s="38"/>
      <c r="S6118" s="38"/>
    </row>
    <row r="6119" spans="1:19" ht="31.5">
      <c r="A6119" s="26" t="s">
        <v>19428</v>
      </c>
      <c r="B6119" s="1" t="s">
        <v>7431</v>
      </c>
      <c r="C6119" s="20"/>
      <c r="D6119" s="26" t="s">
        <v>19407</v>
      </c>
      <c r="E6119" s="20"/>
      <c r="F6119" s="20" t="s">
        <v>810</v>
      </c>
      <c r="G6119" s="20" t="s">
        <v>13051</v>
      </c>
      <c r="H6119" s="38"/>
      <c r="I6119" s="38"/>
      <c r="J6119" s="38"/>
      <c r="K6119" s="38"/>
      <c r="L6119" s="38"/>
      <c r="M6119" s="38"/>
      <c r="N6119" s="38"/>
      <c r="O6119" s="38"/>
      <c r="P6119" s="38"/>
      <c r="Q6119" s="38"/>
      <c r="R6119" s="38"/>
      <c r="S6119" s="38"/>
    </row>
    <row r="6120" spans="1:19" ht="31.5">
      <c r="A6120" s="26" t="s">
        <v>19429</v>
      </c>
      <c r="B6120" s="1" t="s">
        <v>7431</v>
      </c>
      <c r="C6120" s="20"/>
      <c r="D6120" s="26" t="s">
        <v>19407</v>
      </c>
      <c r="E6120" s="20"/>
      <c r="F6120" s="20" t="s">
        <v>811</v>
      </c>
      <c r="G6120" s="20" t="s">
        <v>812</v>
      </c>
      <c r="H6120" s="38"/>
      <c r="I6120" s="38"/>
      <c r="J6120" s="38"/>
      <c r="K6120" s="38"/>
      <c r="L6120" s="38"/>
      <c r="M6120" s="38"/>
      <c r="N6120" s="38"/>
      <c r="O6120" s="38"/>
      <c r="P6120" s="38"/>
      <c r="Q6120" s="38"/>
      <c r="R6120" s="38"/>
      <c r="S6120" s="38"/>
    </row>
    <row r="6121" spans="1:19" ht="31.5">
      <c r="A6121" s="26" t="s">
        <v>19430</v>
      </c>
      <c r="B6121" s="1" t="s">
        <v>7431</v>
      </c>
      <c r="C6121" s="20"/>
      <c r="D6121" s="26" t="s">
        <v>19407</v>
      </c>
      <c r="E6121" s="20"/>
      <c r="F6121" s="20" t="s">
        <v>813</v>
      </c>
      <c r="G6121" s="20" t="s">
        <v>814</v>
      </c>
      <c r="H6121" s="38"/>
      <c r="I6121" s="38"/>
      <c r="J6121" s="38"/>
      <c r="K6121" s="38"/>
      <c r="L6121" s="38"/>
      <c r="M6121" s="38"/>
      <c r="N6121" s="38"/>
      <c r="O6121" s="38"/>
      <c r="P6121" s="38"/>
      <c r="Q6121" s="38"/>
      <c r="R6121" s="38"/>
      <c r="S6121" s="38"/>
    </row>
    <row r="6122" spans="1:19" ht="31.5">
      <c r="A6122" s="26" t="s">
        <v>19431</v>
      </c>
      <c r="B6122" s="1" t="s">
        <v>7431</v>
      </c>
      <c r="C6122" s="20"/>
      <c r="D6122" s="26" t="s">
        <v>19407</v>
      </c>
      <c r="E6122" s="20"/>
      <c r="F6122" s="20" t="s">
        <v>815</v>
      </c>
      <c r="G6122" s="20" t="s">
        <v>816</v>
      </c>
      <c r="H6122" s="38"/>
      <c r="I6122" s="38"/>
      <c r="J6122" s="38"/>
      <c r="K6122" s="38"/>
      <c r="L6122" s="38"/>
      <c r="M6122" s="38"/>
      <c r="N6122" s="38"/>
      <c r="O6122" s="38"/>
      <c r="P6122" s="38"/>
      <c r="Q6122" s="38"/>
      <c r="R6122" s="38"/>
      <c r="S6122" s="38"/>
    </row>
    <row r="6123" spans="1:19" ht="31.5">
      <c r="A6123" s="26" t="s">
        <v>19432</v>
      </c>
      <c r="B6123" s="1" t="s">
        <v>7431</v>
      </c>
      <c r="C6123" s="20"/>
      <c r="D6123" s="26" t="s">
        <v>19407</v>
      </c>
      <c r="E6123" s="20"/>
      <c r="F6123" s="20" t="s">
        <v>817</v>
      </c>
      <c r="G6123" s="20" t="s">
        <v>12987</v>
      </c>
      <c r="H6123" s="38"/>
      <c r="I6123" s="38"/>
      <c r="J6123" s="38"/>
      <c r="K6123" s="38"/>
      <c r="L6123" s="38"/>
      <c r="M6123" s="38"/>
      <c r="N6123" s="38"/>
      <c r="O6123" s="38"/>
      <c r="P6123" s="38"/>
      <c r="Q6123" s="38"/>
      <c r="R6123" s="38"/>
      <c r="S6123" s="38"/>
    </row>
    <row r="6124" spans="1:19" ht="31.5">
      <c r="A6124" s="26" t="s">
        <v>19433</v>
      </c>
      <c r="B6124" s="28" t="s">
        <v>7430</v>
      </c>
      <c r="C6124" s="19"/>
      <c r="D6124" s="25"/>
      <c r="E6124" s="19"/>
      <c r="F6124" s="20" t="s">
        <v>818</v>
      </c>
      <c r="G6124" s="20" t="s">
        <v>9407</v>
      </c>
      <c r="H6124" s="38"/>
      <c r="I6124" s="38"/>
      <c r="J6124" s="38"/>
      <c r="K6124" s="38"/>
      <c r="L6124" s="38"/>
      <c r="M6124" s="38"/>
      <c r="N6124" s="38"/>
      <c r="O6124" s="38"/>
      <c r="P6124" s="38"/>
      <c r="Q6124" s="38"/>
      <c r="R6124" s="38"/>
      <c r="S6124" s="38"/>
    </row>
    <row r="6125" spans="1:19" ht="31.5">
      <c r="A6125" s="26" t="s">
        <v>19434</v>
      </c>
      <c r="B6125" s="1" t="s">
        <v>7432</v>
      </c>
      <c r="C6125" s="19"/>
      <c r="D6125" s="26" t="s">
        <v>19433</v>
      </c>
      <c r="E6125" s="20"/>
      <c r="F6125" s="20" t="s">
        <v>819</v>
      </c>
      <c r="G6125" s="27" t="s">
        <v>9408</v>
      </c>
      <c r="H6125" s="38"/>
      <c r="I6125" s="38"/>
      <c r="J6125" s="38"/>
      <c r="K6125" s="38"/>
      <c r="L6125" s="38"/>
      <c r="M6125" s="38"/>
      <c r="N6125" s="38"/>
      <c r="O6125" s="38"/>
      <c r="P6125" s="38"/>
      <c r="Q6125" s="38"/>
      <c r="R6125" s="38"/>
      <c r="S6125" s="38"/>
    </row>
    <row r="6126" spans="1:19" ht="31.5">
      <c r="A6126" s="26" t="s">
        <v>19435</v>
      </c>
      <c r="B6126" s="1" t="s">
        <v>7432</v>
      </c>
      <c r="C6126" s="19"/>
      <c r="D6126" s="26" t="s">
        <v>19433</v>
      </c>
      <c r="E6126" s="20"/>
      <c r="F6126" s="20" t="s">
        <v>820</v>
      </c>
      <c r="G6126" s="27" t="s">
        <v>9409</v>
      </c>
      <c r="H6126" s="38"/>
      <c r="I6126" s="38"/>
      <c r="J6126" s="38"/>
      <c r="K6126" s="38"/>
      <c r="L6126" s="38"/>
      <c r="M6126" s="38"/>
      <c r="N6126" s="38"/>
      <c r="O6126" s="38"/>
      <c r="P6126" s="38"/>
      <c r="Q6126" s="38"/>
      <c r="R6126" s="38"/>
      <c r="S6126" s="38"/>
    </row>
    <row r="6127" spans="1:19" ht="47.25">
      <c r="A6127" s="26" t="s">
        <v>19436</v>
      </c>
      <c r="B6127" s="1" t="s">
        <v>7432</v>
      </c>
      <c r="C6127" s="19"/>
      <c r="D6127" s="26" t="s">
        <v>19433</v>
      </c>
      <c r="E6127" s="20"/>
      <c r="F6127" s="20" t="s">
        <v>12712</v>
      </c>
      <c r="G6127" s="20" t="s">
        <v>9410</v>
      </c>
      <c r="H6127" s="38"/>
      <c r="I6127" s="38"/>
      <c r="J6127" s="38"/>
      <c r="K6127" s="38"/>
      <c r="L6127" s="38"/>
      <c r="M6127" s="38"/>
      <c r="N6127" s="38"/>
      <c r="O6127" s="38"/>
      <c r="P6127" s="38"/>
      <c r="Q6127" s="38"/>
      <c r="R6127" s="38"/>
      <c r="S6127" s="38"/>
    </row>
    <row r="6128" spans="1:19" ht="47.25">
      <c r="A6128" s="26" t="s">
        <v>19437</v>
      </c>
      <c r="B6128" s="1" t="s">
        <v>7432</v>
      </c>
      <c r="C6128" s="19"/>
      <c r="D6128" s="26" t="s">
        <v>19433</v>
      </c>
      <c r="E6128" s="20"/>
      <c r="F6128" s="20" t="s">
        <v>9411</v>
      </c>
      <c r="G6128" s="20" t="s">
        <v>9412</v>
      </c>
      <c r="H6128" s="38"/>
      <c r="I6128" s="38"/>
      <c r="J6128" s="38"/>
      <c r="K6128" s="38"/>
      <c r="L6128" s="38"/>
      <c r="M6128" s="38"/>
      <c r="N6128" s="38"/>
      <c r="O6128" s="38"/>
      <c r="P6128" s="38"/>
      <c r="Q6128" s="38"/>
      <c r="R6128" s="38"/>
      <c r="S6128" s="38"/>
    </row>
    <row r="6129" spans="1:19" ht="47.25">
      <c r="A6129" s="26" t="s">
        <v>19438</v>
      </c>
      <c r="B6129" s="1" t="s">
        <v>7432</v>
      </c>
      <c r="C6129" s="19"/>
      <c r="D6129" s="26" t="s">
        <v>19433</v>
      </c>
      <c r="E6129" s="20"/>
      <c r="F6129" s="20" t="s">
        <v>12713</v>
      </c>
      <c r="G6129" s="20" t="s">
        <v>12714</v>
      </c>
      <c r="H6129" s="38"/>
      <c r="I6129" s="38"/>
      <c r="J6129" s="38"/>
      <c r="K6129" s="38"/>
      <c r="L6129" s="38"/>
      <c r="M6129" s="38"/>
      <c r="N6129" s="38"/>
      <c r="O6129" s="38"/>
      <c r="P6129" s="38"/>
      <c r="Q6129" s="38"/>
      <c r="R6129" s="38"/>
      <c r="S6129" s="38"/>
    </row>
    <row r="6130" spans="1:19" ht="47.25">
      <c r="A6130" s="26" t="s">
        <v>19439</v>
      </c>
      <c r="B6130" s="1" t="s">
        <v>7432</v>
      </c>
      <c r="C6130" s="19"/>
      <c r="D6130" s="26" t="s">
        <v>19433</v>
      </c>
      <c r="E6130" s="20"/>
      <c r="F6130" s="20" t="s">
        <v>12715</v>
      </c>
      <c r="G6130" s="20" t="s">
        <v>9413</v>
      </c>
      <c r="H6130" s="38"/>
      <c r="I6130" s="38"/>
      <c r="J6130" s="38"/>
      <c r="K6130" s="38"/>
      <c r="L6130" s="38"/>
      <c r="M6130" s="38"/>
      <c r="N6130" s="38"/>
      <c r="O6130" s="38"/>
      <c r="P6130" s="38"/>
      <c r="Q6130" s="38"/>
      <c r="R6130" s="38"/>
      <c r="S6130" s="38"/>
    </row>
    <row r="6131" spans="1:19" ht="47.25">
      <c r="A6131" s="26" t="s">
        <v>19440</v>
      </c>
      <c r="B6131" s="1" t="s">
        <v>7432</v>
      </c>
      <c r="C6131" s="19"/>
      <c r="D6131" s="26" t="s">
        <v>19433</v>
      </c>
      <c r="E6131" s="20"/>
      <c r="F6131" s="20" t="s">
        <v>9414</v>
      </c>
      <c r="G6131" s="20" t="s">
        <v>9415</v>
      </c>
      <c r="H6131" s="38"/>
      <c r="I6131" s="38"/>
      <c r="J6131" s="38"/>
      <c r="K6131" s="38"/>
      <c r="L6131" s="38"/>
      <c r="M6131" s="38"/>
      <c r="N6131" s="38"/>
      <c r="O6131" s="38"/>
      <c r="P6131" s="38"/>
      <c r="Q6131" s="38"/>
      <c r="R6131" s="38"/>
      <c r="S6131" s="38"/>
    </row>
    <row r="6132" spans="1:19" ht="47.25">
      <c r="A6132" s="26" t="s">
        <v>19441</v>
      </c>
      <c r="B6132" s="1" t="s">
        <v>7432</v>
      </c>
      <c r="C6132" s="19"/>
      <c r="D6132" s="26" t="s">
        <v>19433</v>
      </c>
      <c r="E6132" s="20"/>
      <c r="F6132" s="20" t="s">
        <v>12716</v>
      </c>
      <c r="G6132" s="20" t="s">
        <v>9416</v>
      </c>
      <c r="H6132" s="38"/>
      <c r="I6132" s="38"/>
      <c r="J6132" s="38"/>
      <c r="K6132" s="38"/>
      <c r="L6132" s="38"/>
      <c r="M6132" s="38"/>
      <c r="N6132" s="38"/>
      <c r="O6132" s="38"/>
      <c r="P6132" s="38"/>
      <c r="Q6132" s="38"/>
      <c r="R6132" s="38"/>
      <c r="S6132" s="38"/>
    </row>
    <row r="6133" spans="1:19" ht="47.25">
      <c r="A6133" s="26" t="s">
        <v>19442</v>
      </c>
      <c r="B6133" s="1" t="s">
        <v>7432</v>
      </c>
      <c r="C6133" s="19"/>
      <c r="D6133" s="26" t="s">
        <v>19433</v>
      </c>
      <c r="E6133" s="20"/>
      <c r="F6133" s="20" t="s">
        <v>9417</v>
      </c>
      <c r="G6133" s="20" t="s">
        <v>9418</v>
      </c>
      <c r="H6133" s="38"/>
      <c r="I6133" s="38"/>
      <c r="J6133" s="38"/>
      <c r="K6133" s="38"/>
      <c r="L6133" s="38"/>
      <c r="M6133" s="38"/>
      <c r="N6133" s="38"/>
      <c r="O6133" s="38"/>
      <c r="P6133" s="38"/>
      <c r="Q6133" s="38"/>
      <c r="R6133" s="38"/>
      <c r="S6133" s="38"/>
    </row>
    <row r="6134" spans="1:19" ht="47.25">
      <c r="A6134" s="26" t="s">
        <v>19443</v>
      </c>
      <c r="B6134" s="1" t="s">
        <v>7432</v>
      </c>
      <c r="C6134" s="19"/>
      <c r="D6134" s="26" t="s">
        <v>19433</v>
      </c>
      <c r="E6134" s="20"/>
      <c r="F6134" s="20" t="s">
        <v>12717</v>
      </c>
      <c r="G6134" s="20" t="s">
        <v>9419</v>
      </c>
      <c r="H6134" s="38"/>
      <c r="I6134" s="38"/>
      <c r="J6134" s="38"/>
      <c r="K6134" s="38"/>
      <c r="L6134" s="38"/>
      <c r="M6134" s="38"/>
      <c r="N6134" s="38"/>
      <c r="O6134" s="38"/>
      <c r="P6134" s="38"/>
      <c r="Q6134" s="38"/>
      <c r="R6134" s="38"/>
      <c r="S6134" s="38"/>
    </row>
    <row r="6135" spans="1:19" ht="47.25">
      <c r="A6135" s="26" t="s">
        <v>19444</v>
      </c>
      <c r="B6135" s="1" t="s">
        <v>7432</v>
      </c>
      <c r="C6135" s="19"/>
      <c r="D6135" s="26" t="s">
        <v>19433</v>
      </c>
      <c r="E6135" s="20"/>
      <c r="F6135" s="20" t="s">
        <v>12718</v>
      </c>
      <c r="G6135" s="20" t="s">
        <v>9420</v>
      </c>
      <c r="H6135" s="38"/>
      <c r="I6135" s="38"/>
      <c r="J6135" s="38"/>
      <c r="K6135" s="38"/>
      <c r="L6135" s="38"/>
      <c r="M6135" s="38"/>
      <c r="N6135" s="38"/>
      <c r="O6135" s="38"/>
      <c r="P6135" s="38"/>
      <c r="Q6135" s="38"/>
      <c r="R6135" s="38"/>
      <c r="S6135" s="38"/>
    </row>
    <row r="6136" spans="1:19" ht="47.25">
      <c r="A6136" s="26" t="s">
        <v>19445</v>
      </c>
      <c r="B6136" s="1" t="s">
        <v>7432</v>
      </c>
      <c r="C6136" s="19"/>
      <c r="D6136" s="26" t="s">
        <v>19433</v>
      </c>
      <c r="E6136" s="20"/>
      <c r="F6136" s="20" t="s">
        <v>12719</v>
      </c>
      <c r="G6136" s="20" t="s">
        <v>9421</v>
      </c>
      <c r="H6136" s="38"/>
      <c r="I6136" s="38"/>
      <c r="J6136" s="38"/>
      <c r="K6136" s="38"/>
      <c r="L6136" s="38"/>
      <c r="M6136" s="38"/>
      <c r="N6136" s="38"/>
      <c r="O6136" s="38"/>
      <c r="P6136" s="38"/>
      <c r="Q6136" s="38"/>
      <c r="R6136" s="38"/>
      <c r="S6136" s="38"/>
    </row>
    <row r="6137" spans="1:19" ht="47.25">
      <c r="A6137" s="26" t="s">
        <v>19446</v>
      </c>
      <c r="B6137" s="1" t="s">
        <v>7432</v>
      </c>
      <c r="C6137" s="19"/>
      <c r="D6137" s="26" t="s">
        <v>19433</v>
      </c>
      <c r="E6137" s="20"/>
      <c r="F6137" s="20" t="s">
        <v>12720</v>
      </c>
      <c r="G6137" s="20" t="s">
        <v>9438</v>
      </c>
      <c r="H6137" s="38"/>
      <c r="I6137" s="38"/>
      <c r="J6137" s="38"/>
      <c r="K6137" s="38"/>
      <c r="L6137" s="38"/>
      <c r="M6137" s="38"/>
      <c r="N6137" s="38"/>
      <c r="O6137" s="38"/>
      <c r="P6137" s="38"/>
      <c r="Q6137" s="38"/>
      <c r="R6137" s="38"/>
      <c r="S6137" s="38"/>
    </row>
    <row r="6138" spans="1:19" ht="47.25">
      <c r="A6138" s="26" t="s">
        <v>19447</v>
      </c>
      <c r="B6138" s="1" t="s">
        <v>7432</v>
      </c>
      <c r="C6138" s="19"/>
      <c r="D6138" s="26" t="s">
        <v>19433</v>
      </c>
      <c r="E6138" s="20"/>
      <c r="F6138" s="20" t="s">
        <v>9422</v>
      </c>
      <c r="G6138" s="20" t="s">
        <v>9423</v>
      </c>
      <c r="H6138" s="38"/>
      <c r="I6138" s="38"/>
      <c r="J6138" s="38"/>
      <c r="K6138" s="38"/>
      <c r="L6138" s="38"/>
      <c r="M6138" s="38"/>
      <c r="N6138" s="38"/>
      <c r="O6138" s="38"/>
      <c r="P6138" s="38"/>
      <c r="Q6138" s="38"/>
      <c r="R6138" s="38"/>
      <c r="S6138" s="38"/>
    </row>
    <row r="6139" spans="1:19" ht="47.25">
      <c r="A6139" s="26" t="s">
        <v>19448</v>
      </c>
      <c r="B6139" s="1" t="s">
        <v>7432</v>
      </c>
      <c r="C6139" s="19"/>
      <c r="D6139" s="26" t="s">
        <v>19433</v>
      </c>
      <c r="E6139" s="20"/>
      <c r="F6139" s="20" t="s">
        <v>12721</v>
      </c>
      <c r="G6139" s="20" t="s">
        <v>9424</v>
      </c>
      <c r="H6139" s="38"/>
      <c r="I6139" s="38"/>
      <c r="J6139" s="38"/>
      <c r="K6139" s="38"/>
      <c r="L6139" s="38"/>
      <c r="M6139" s="38"/>
      <c r="N6139" s="38"/>
      <c r="O6139" s="38"/>
      <c r="P6139" s="38"/>
      <c r="Q6139" s="38"/>
      <c r="R6139" s="38"/>
      <c r="S6139" s="38"/>
    </row>
    <row r="6140" spans="1:19" ht="47.25">
      <c r="A6140" s="26" t="s">
        <v>19449</v>
      </c>
      <c r="B6140" s="1" t="s">
        <v>7432</v>
      </c>
      <c r="C6140" s="19"/>
      <c r="D6140" s="26" t="s">
        <v>19433</v>
      </c>
      <c r="E6140" s="20"/>
      <c r="F6140" s="20" t="s">
        <v>9425</v>
      </c>
      <c r="G6140" s="20" t="s">
        <v>9426</v>
      </c>
      <c r="H6140" s="38"/>
      <c r="I6140" s="38"/>
      <c r="J6140" s="38"/>
      <c r="K6140" s="38"/>
      <c r="L6140" s="38"/>
      <c r="M6140" s="38"/>
      <c r="N6140" s="38"/>
      <c r="O6140" s="38"/>
      <c r="P6140" s="38"/>
      <c r="Q6140" s="38"/>
      <c r="R6140" s="38"/>
      <c r="S6140" s="38"/>
    </row>
    <row r="6141" spans="1:19" ht="47.25">
      <c r="A6141" s="26" t="s">
        <v>19450</v>
      </c>
      <c r="B6141" s="1" t="s">
        <v>7432</v>
      </c>
      <c r="C6141" s="19"/>
      <c r="D6141" s="26" t="s">
        <v>19433</v>
      </c>
      <c r="E6141" s="20"/>
      <c r="F6141" s="20" t="s">
        <v>9427</v>
      </c>
      <c r="G6141" s="20" t="s">
        <v>12722</v>
      </c>
      <c r="H6141" s="38"/>
      <c r="I6141" s="38"/>
      <c r="J6141" s="38"/>
      <c r="K6141" s="38"/>
      <c r="L6141" s="38"/>
      <c r="M6141" s="38"/>
      <c r="N6141" s="38"/>
      <c r="O6141" s="38"/>
      <c r="P6141" s="38"/>
      <c r="Q6141" s="38"/>
      <c r="R6141" s="38"/>
      <c r="S6141" s="38"/>
    </row>
    <row r="6142" spans="1:19" ht="47.25">
      <c r="A6142" s="26" t="s">
        <v>19451</v>
      </c>
      <c r="B6142" s="1" t="s">
        <v>7432</v>
      </c>
      <c r="C6142" s="19"/>
      <c r="D6142" s="26" t="s">
        <v>19433</v>
      </c>
      <c r="E6142" s="20"/>
      <c r="F6142" s="20" t="s">
        <v>12723</v>
      </c>
      <c r="G6142" s="20" t="s">
        <v>9428</v>
      </c>
      <c r="H6142" s="38"/>
      <c r="I6142" s="38"/>
      <c r="J6142" s="38"/>
      <c r="K6142" s="38"/>
      <c r="L6142" s="38"/>
      <c r="M6142" s="38"/>
      <c r="N6142" s="38"/>
      <c r="O6142" s="38"/>
      <c r="P6142" s="38"/>
      <c r="Q6142" s="38"/>
      <c r="R6142" s="38"/>
      <c r="S6142" s="38"/>
    </row>
    <row r="6143" spans="1:19" ht="47.25">
      <c r="A6143" s="26" t="s">
        <v>19452</v>
      </c>
      <c r="B6143" s="1" t="s">
        <v>7432</v>
      </c>
      <c r="C6143" s="19"/>
      <c r="D6143" s="26" t="s">
        <v>19433</v>
      </c>
      <c r="E6143" s="20"/>
      <c r="F6143" s="20" t="s">
        <v>12724</v>
      </c>
      <c r="G6143" s="20" t="s">
        <v>9429</v>
      </c>
      <c r="H6143" s="38"/>
      <c r="I6143" s="38"/>
      <c r="J6143" s="38"/>
      <c r="K6143" s="38"/>
      <c r="L6143" s="38"/>
      <c r="M6143" s="38"/>
      <c r="N6143" s="38"/>
      <c r="O6143" s="38"/>
      <c r="P6143" s="38"/>
      <c r="Q6143" s="38"/>
      <c r="R6143" s="38"/>
      <c r="S6143" s="38"/>
    </row>
    <row r="6144" spans="1:19" ht="47.25">
      <c r="A6144" s="26" t="s">
        <v>19453</v>
      </c>
      <c r="B6144" s="1" t="s">
        <v>7432</v>
      </c>
      <c r="C6144" s="19"/>
      <c r="D6144" s="26" t="s">
        <v>19433</v>
      </c>
      <c r="E6144" s="20"/>
      <c r="F6144" s="20" t="s">
        <v>12725</v>
      </c>
      <c r="G6144" s="20" t="s">
        <v>9430</v>
      </c>
      <c r="H6144" s="38"/>
      <c r="I6144" s="38"/>
      <c r="J6144" s="38"/>
      <c r="K6144" s="38"/>
      <c r="L6144" s="38"/>
      <c r="M6144" s="38"/>
      <c r="N6144" s="38"/>
      <c r="O6144" s="38"/>
      <c r="P6144" s="38"/>
      <c r="Q6144" s="38"/>
      <c r="R6144" s="38"/>
      <c r="S6144" s="38"/>
    </row>
    <row r="6145" spans="1:19" ht="47.25">
      <c r="A6145" s="26" t="s">
        <v>19454</v>
      </c>
      <c r="B6145" s="1" t="s">
        <v>7432</v>
      </c>
      <c r="C6145" s="19"/>
      <c r="D6145" s="26" t="s">
        <v>19433</v>
      </c>
      <c r="E6145" s="20"/>
      <c r="F6145" s="20" t="s">
        <v>12726</v>
      </c>
      <c r="G6145" s="20" t="s">
        <v>9431</v>
      </c>
      <c r="H6145" s="38"/>
      <c r="I6145" s="38"/>
      <c r="J6145" s="38"/>
      <c r="K6145" s="38"/>
      <c r="L6145" s="38"/>
      <c r="M6145" s="38"/>
      <c r="N6145" s="38"/>
      <c r="O6145" s="38"/>
      <c r="P6145" s="38"/>
      <c r="Q6145" s="38"/>
      <c r="R6145" s="38"/>
      <c r="S6145" s="38"/>
    </row>
    <row r="6146" spans="1:19" ht="31.5">
      <c r="A6146" s="26" t="s">
        <v>19455</v>
      </c>
      <c r="B6146" s="1" t="s">
        <v>7432</v>
      </c>
      <c r="C6146" s="19"/>
      <c r="D6146" s="26" t="s">
        <v>19433</v>
      </c>
      <c r="E6146" s="20"/>
      <c r="F6146" s="20" t="s">
        <v>12727</v>
      </c>
      <c r="G6146" s="20" t="s">
        <v>9432</v>
      </c>
      <c r="H6146" s="38"/>
      <c r="I6146" s="38"/>
      <c r="J6146" s="38"/>
      <c r="K6146" s="38"/>
      <c r="L6146" s="38"/>
      <c r="M6146" s="38"/>
      <c r="N6146" s="38"/>
      <c r="O6146" s="38"/>
      <c r="P6146" s="38"/>
      <c r="Q6146" s="38"/>
      <c r="R6146" s="38"/>
      <c r="S6146" s="38"/>
    </row>
    <row r="6147" spans="1:19" ht="47.25">
      <c r="A6147" s="26" t="s">
        <v>19456</v>
      </c>
      <c r="B6147" s="1" t="s">
        <v>7432</v>
      </c>
      <c r="C6147" s="19"/>
      <c r="D6147" s="26" t="s">
        <v>19433</v>
      </c>
      <c r="E6147" s="20"/>
      <c r="F6147" s="20" t="s">
        <v>12728</v>
      </c>
      <c r="G6147" s="20" t="s">
        <v>9433</v>
      </c>
      <c r="H6147" s="38"/>
      <c r="I6147" s="38"/>
      <c r="J6147" s="38"/>
      <c r="K6147" s="38"/>
      <c r="L6147" s="38"/>
      <c r="M6147" s="38"/>
      <c r="N6147" s="38"/>
      <c r="O6147" s="38"/>
      <c r="P6147" s="38"/>
      <c r="Q6147" s="38"/>
      <c r="R6147" s="38"/>
      <c r="S6147" s="38"/>
    </row>
    <row r="6148" spans="1:19" ht="47.25">
      <c r="A6148" s="26" t="s">
        <v>19457</v>
      </c>
      <c r="B6148" s="1" t="s">
        <v>7432</v>
      </c>
      <c r="C6148" s="19"/>
      <c r="D6148" s="26" t="s">
        <v>19433</v>
      </c>
      <c r="E6148" s="20"/>
      <c r="F6148" s="20" t="s">
        <v>12729</v>
      </c>
      <c r="G6148" s="20" t="s">
        <v>9434</v>
      </c>
      <c r="H6148" s="38"/>
      <c r="I6148" s="38"/>
      <c r="J6148" s="38"/>
      <c r="K6148" s="38"/>
      <c r="L6148" s="38"/>
      <c r="M6148" s="38"/>
      <c r="N6148" s="38"/>
      <c r="O6148" s="38"/>
      <c r="P6148" s="38"/>
      <c r="Q6148" s="38"/>
      <c r="R6148" s="38"/>
      <c r="S6148" s="38"/>
    </row>
    <row r="6149" spans="1:19" ht="47.25">
      <c r="A6149" s="26" t="s">
        <v>19458</v>
      </c>
      <c r="B6149" s="1" t="s">
        <v>7432</v>
      </c>
      <c r="C6149" s="19"/>
      <c r="D6149" s="26" t="s">
        <v>19433</v>
      </c>
      <c r="E6149" s="20"/>
      <c r="F6149" s="20" t="s">
        <v>9435</v>
      </c>
      <c r="G6149" s="20" t="s">
        <v>9436</v>
      </c>
      <c r="H6149" s="38"/>
      <c r="I6149" s="38"/>
      <c r="J6149" s="38"/>
      <c r="K6149" s="38"/>
      <c r="L6149" s="38"/>
      <c r="M6149" s="38"/>
      <c r="N6149" s="38"/>
      <c r="O6149" s="38"/>
      <c r="P6149" s="38"/>
      <c r="Q6149" s="38"/>
      <c r="R6149" s="38"/>
      <c r="S6149" s="38"/>
    </row>
    <row r="6150" spans="1:19" ht="47.25">
      <c r="A6150" s="26" t="s">
        <v>19459</v>
      </c>
      <c r="B6150" s="1" t="s">
        <v>7432</v>
      </c>
      <c r="C6150" s="19"/>
      <c r="D6150" s="26" t="s">
        <v>19433</v>
      </c>
      <c r="E6150" s="20"/>
      <c r="F6150" s="20" t="s">
        <v>12730</v>
      </c>
      <c r="G6150" s="20" t="s">
        <v>9437</v>
      </c>
      <c r="H6150" s="38"/>
      <c r="I6150" s="38"/>
      <c r="J6150" s="38"/>
      <c r="K6150" s="38"/>
      <c r="L6150" s="38"/>
      <c r="M6150" s="38"/>
      <c r="N6150" s="38"/>
      <c r="O6150" s="38"/>
      <c r="P6150" s="38"/>
      <c r="Q6150" s="38"/>
      <c r="R6150" s="38"/>
      <c r="S6150" s="38"/>
    </row>
    <row r="6151" spans="1:19" ht="31.5">
      <c r="A6151" s="155" t="s">
        <v>19460</v>
      </c>
      <c r="B6151" s="30" t="s">
        <v>7430</v>
      </c>
      <c r="C6151" s="156"/>
      <c r="D6151" s="157"/>
      <c r="E6151" s="156"/>
      <c r="F6151" s="158" t="s">
        <v>9360</v>
      </c>
      <c r="G6151" s="158" t="s">
        <v>9361</v>
      </c>
      <c r="H6151" s="38"/>
      <c r="I6151" s="38"/>
      <c r="J6151" s="38"/>
      <c r="K6151" s="38"/>
      <c r="L6151" s="38"/>
      <c r="M6151" s="38"/>
      <c r="N6151" s="38"/>
      <c r="O6151" s="38"/>
      <c r="P6151" s="38"/>
      <c r="Q6151" s="38"/>
      <c r="R6151" s="38"/>
      <c r="S6151" s="38"/>
    </row>
    <row r="6152" spans="1:19" ht="31.5">
      <c r="A6152" s="155" t="s">
        <v>19461</v>
      </c>
      <c r="B6152" s="30" t="s">
        <v>7432</v>
      </c>
      <c r="C6152" s="156"/>
      <c r="D6152" s="155" t="s">
        <v>19460</v>
      </c>
      <c r="E6152" s="158"/>
      <c r="F6152" s="158" t="s">
        <v>564</v>
      </c>
      <c r="G6152" s="158" t="s">
        <v>9362</v>
      </c>
      <c r="H6152" s="38"/>
      <c r="I6152" s="38"/>
      <c r="J6152" s="38"/>
      <c r="K6152" s="38"/>
      <c r="L6152" s="38"/>
      <c r="M6152" s="38"/>
      <c r="N6152" s="38"/>
      <c r="O6152" s="38"/>
      <c r="P6152" s="38"/>
      <c r="Q6152" s="38"/>
      <c r="R6152" s="38"/>
      <c r="S6152" s="38"/>
    </row>
    <row r="6153" spans="1:19" ht="47.25">
      <c r="A6153" s="155" t="s">
        <v>19462</v>
      </c>
      <c r="B6153" s="30" t="s">
        <v>7432</v>
      </c>
      <c r="C6153" s="156"/>
      <c r="D6153" s="155" t="s">
        <v>19460</v>
      </c>
      <c r="E6153" s="158"/>
      <c r="F6153" s="159" t="s">
        <v>12731</v>
      </c>
      <c r="G6153" s="158" t="s">
        <v>565</v>
      </c>
      <c r="H6153" s="38"/>
      <c r="I6153" s="38"/>
      <c r="J6153" s="38"/>
      <c r="K6153" s="38"/>
      <c r="L6153" s="38"/>
      <c r="M6153" s="38"/>
      <c r="N6153" s="38"/>
      <c r="O6153" s="38"/>
      <c r="P6153" s="38"/>
      <c r="Q6153" s="38"/>
      <c r="R6153" s="38"/>
      <c r="S6153" s="38"/>
    </row>
    <row r="6154" spans="1:19" ht="31.5">
      <c r="A6154" s="155" t="s">
        <v>19463</v>
      </c>
      <c r="B6154" s="30" t="s">
        <v>7432</v>
      </c>
      <c r="C6154" s="156"/>
      <c r="D6154" s="155" t="s">
        <v>19460</v>
      </c>
      <c r="E6154" s="158"/>
      <c r="F6154" s="159" t="s">
        <v>566</v>
      </c>
      <c r="G6154" s="158" t="s">
        <v>567</v>
      </c>
      <c r="H6154" s="38"/>
      <c r="I6154" s="38"/>
      <c r="J6154" s="38"/>
      <c r="K6154" s="38"/>
      <c r="L6154" s="38"/>
      <c r="M6154" s="38"/>
      <c r="N6154" s="38"/>
      <c r="O6154" s="38"/>
      <c r="P6154" s="38"/>
      <c r="Q6154" s="38"/>
      <c r="R6154" s="38"/>
      <c r="S6154" s="38"/>
    </row>
    <row r="6155" spans="1:19" ht="31.5">
      <c r="A6155" s="155" t="s">
        <v>19464</v>
      </c>
      <c r="B6155" s="30" t="s">
        <v>7432</v>
      </c>
      <c r="C6155" s="156"/>
      <c r="D6155" s="155" t="s">
        <v>19460</v>
      </c>
      <c r="E6155" s="158"/>
      <c r="F6155" s="158" t="s">
        <v>568</v>
      </c>
      <c r="G6155" s="158" t="s">
        <v>569</v>
      </c>
      <c r="H6155" s="38"/>
      <c r="I6155" s="38"/>
      <c r="J6155" s="38"/>
      <c r="K6155" s="38"/>
      <c r="L6155" s="38"/>
      <c r="M6155" s="38"/>
      <c r="N6155" s="38"/>
      <c r="O6155" s="38"/>
      <c r="P6155" s="38"/>
      <c r="Q6155" s="38"/>
      <c r="R6155" s="38"/>
      <c r="S6155" s="38"/>
    </row>
    <row r="6156" spans="1:19" ht="31.5">
      <c r="A6156" s="155" t="s">
        <v>19465</v>
      </c>
      <c r="B6156" s="30" t="s">
        <v>7432</v>
      </c>
      <c r="C6156" s="156"/>
      <c r="D6156" s="155" t="s">
        <v>19460</v>
      </c>
      <c r="E6156" s="158"/>
      <c r="F6156" s="158" t="s">
        <v>570</v>
      </c>
      <c r="G6156" s="158" t="s">
        <v>9363</v>
      </c>
      <c r="H6156" s="38"/>
      <c r="I6156" s="38"/>
      <c r="J6156" s="38"/>
      <c r="K6156" s="38"/>
      <c r="L6156" s="38"/>
      <c r="M6156" s="38"/>
      <c r="N6156" s="38"/>
      <c r="O6156" s="38"/>
      <c r="P6156" s="38"/>
      <c r="Q6156" s="38"/>
      <c r="R6156" s="38"/>
      <c r="S6156" s="38"/>
    </row>
    <row r="6157" spans="1:19" ht="31.5">
      <c r="A6157" s="155" t="s">
        <v>19466</v>
      </c>
      <c r="B6157" s="30" t="s">
        <v>7432</v>
      </c>
      <c r="C6157" s="156"/>
      <c r="D6157" s="155" t="s">
        <v>19460</v>
      </c>
      <c r="E6157" s="158"/>
      <c r="F6157" s="158" t="s">
        <v>12732</v>
      </c>
      <c r="G6157" s="158" t="s">
        <v>9364</v>
      </c>
      <c r="H6157" s="38"/>
      <c r="I6157" s="38"/>
      <c r="J6157" s="38"/>
      <c r="K6157" s="38"/>
      <c r="L6157" s="38"/>
      <c r="M6157" s="38"/>
      <c r="N6157" s="38"/>
      <c r="O6157" s="38"/>
      <c r="P6157" s="38"/>
      <c r="Q6157" s="38"/>
      <c r="R6157" s="38"/>
      <c r="S6157" s="38"/>
    </row>
    <row r="6158" spans="1:19" ht="31.5">
      <c r="A6158" s="155" t="s">
        <v>19467</v>
      </c>
      <c r="B6158" s="30" t="s">
        <v>7432</v>
      </c>
      <c r="C6158" s="156"/>
      <c r="D6158" s="155" t="s">
        <v>19460</v>
      </c>
      <c r="E6158" s="158"/>
      <c r="F6158" s="158" t="s">
        <v>571</v>
      </c>
      <c r="G6158" s="158" t="s">
        <v>9365</v>
      </c>
      <c r="H6158" s="38"/>
      <c r="I6158" s="38"/>
      <c r="J6158" s="38"/>
      <c r="K6158" s="38"/>
      <c r="L6158" s="38"/>
      <c r="M6158" s="38"/>
      <c r="N6158" s="38"/>
      <c r="O6158" s="38"/>
      <c r="P6158" s="38"/>
      <c r="Q6158" s="38"/>
      <c r="R6158" s="38"/>
      <c r="S6158" s="38"/>
    </row>
    <row r="6159" spans="1:19" ht="31.5">
      <c r="A6159" s="155" t="s">
        <v>19468</v>
      </c>
      <c r="B6159" s="30" t="s">
        <v>7432</v>
      </c>
      <c r="C6159" s="156"/>
      <c r="D6159" s="155" t="s">
        <v>19460</v>
      </c>
      <c r="E6159" s="158"/>
      <c r="F6159" s="158" t="s">
        <v>12733</v>
      </c>
      <c r="G6159" s="158" t="s">
        <v>572</v>
      </c>
      <c r="H6159" s="38"/>
      <c r="I6159" s="38"/>
      <c r="J6159" s="38"/>
      <c r="K6159" s="38"/>
      <c r="L6159" s="38"/>
      <c r="M6159" s="38"/>
      <c r="N6159" s="38"/>
      <c r="O6159" s="38"/>
      <c r="P6159" s="38"/>
      <c r="Q6159" s="38"/>
      <c r="R6159" s="38"/>
      <c r="S6159" s="38"/>
    </row>
    <row r="6160" spans="1:19" ht="31.5">
      <c r="A6160" s="155" t="s">
        <v>19469</v>
      </c>
      <c r="B6160" s="30" t="s">
        <v>7432</v>
      </c>
      <c r="C6160" s="156"/>
      <c r="D6160" s="155" t="s">
        <v>19460</v>
      </c>
      <c r="E6160" s="158"/>
      <c r="F6160" s="158" t="s">
        <v>573</v>
      </c>
      <c r="G6160" s="158" t="s">
        <v>9366</v>
      </c>
      <c r="H6160" s="38"/>
      <c r="I6160" s="38"/>
      <c r="J6160" s="38"/>
      <c r="K6160" s="38"/>
      <c r="L6160" s="38"/>
      <c r="M6160" s="38"/>
      <c r="N6160" s="38"/>
      <c r="O6160" s="38"/>
      <c r="P6160" s="38"/>
      <c r="Q6160" s="38"/>
      <c r="R6160" s="38"/>
      <c r="S6160" s="38"/>
    </row>
    <row r="6161" spans="1:19" ht="31.5">
      <c r="A6161" s="155" t="s">
        <v>19470</v>
      </c>
      <c r="B6161" s="30" t="s">
        <v>7432</v>
      </c>
      <c r="C6161" s="156"/>
      <c r="D6161" s="155" t="s">
        <v>19460</v>
      </c>
      <c r="E6161" s="158"/>
      <c r="F6161" s="158" t="s">
        <v>574</v>
      </c>
      <c r="G6161" s="158" t="s">
        <v>9367</v>
      </c>
      <c r="H6161" s="38"/>
      <c r="I6161" s="38"/>
      <c r="J6161" s="38"/>
      <c r="K6161" s="38"/>
      <c r="L6161" s="38"/>
      <c r="M6161" s="38"/>
      <c r="N6161" s="38"/>
      <c r="O6161" s="38"/>
      <c r="P6161" s="38"/>
      <c r="Q6161" s="38"/>
      <c r="R6161" s="38"/>
      <c r="S6161" s="38"/>
    </row>
    <row r="6162" spans="1:19" ht="31.5">
      <c r="A6162" s="155" t="s">
        <v>19471</v>
      </c>
      <c r="B6162" s="30" t="s">
        <v>7432</v>
      </c>
      <c r="C6162" s="156"/>
      <c r="D6162" s="155" t="s">
        <v>19460</v>
      </c>
      <c r="E6162" s="158"/>
      <c r="F6162" s="158" t="s">
        <v>575</v>
      </c>
      <c r="G6162" s="158" t="s">
        <v>9368</v>
      </c>
      <c r="H6162" s="38"/>
      <c r="I6162" s="38"/>
      <c r="J6162" s="38"/>
      <c r="K6162" s="38"/>
      <c r="L6162" s="38"/>
      <c r="M6162" s="38"/>
      <c r="N6162" s="38"/>
      <c r="O6162" s="38"/>
      <c r="P6162" s="38"/>
      <c r="Q6162" s="38"/>
      <c r="R6162" s="38"/>
      <c r="S6162" s="38"/>
    </row>
    <row r="6163" spans="1:19" ht="47.25">
      <c r="A6163" s="155" t="s">
        <v>19472</v>
      </c>
      <c r="B6163" s="30" t="s">
        <v>7432</v>
      </c>
      <c r="C6163" s="156"/>
      <c r="D6163" s="155" t="s">
        <v>19460</v>
      </c>
      <c r="E6163" s="158"/>
      <c r="F6163" s="158" t="s">
        <v>576</v>
      </c>
      <c r="G6163" s="160" t="s">
        <v>9369</v>
      </c>
      <c r="H6163" s="38"/>
      <c r="I6163" s="38"/>
      <c r="J6163" s="38"/>
      <c r="K6163" s="38"/>
      <c r="L6163" s="38"/>
      <c r="M6163" s="38"/>
      <c r="N6163" s="38"/>
      <c r="O6163" s="38"/>
      <c r="P6163" s="38"/>
      <c r="Q6163" s="38"/>
      <c r="R6163" s="38"/>
      <c r="S6163" s="38"/>
    </row>
    <row r="6164" spans="1:19" ht="31.5">
      <c r="A6164" s="155" t="s">
        <v>19473</v>
      </c>
      <c r="B6164" s="30" t="s">
        <v>7432</v>
      </c>
      <c r="C6164" s="156"/>
      <c r="D6164" s="155" t="s">
        <v>19460</v>
      </c>
      <c r="E6164" s="158"/>
      <c r="F6164" s="158" t="s">
        <v>577</v>
      </c>
      <c r="G6164" s="160" t="s">
        <v>9370</v>
      </c>
      <c r="H6164" s="38"/>
      <c r="I6164" s="38"/>
      <c r="J6164" s="38"/>
      <c r="K6164" s="38"/>
      <c r="L6164" s="38"/>
      <c r="M6164" s="38"/>
      <c r="N6164" s="38"/>
      <c r="O6164" s="38"/>
      <c r="P6164" s="38"/>
      <c r="Q6164" s="38"/>
      <c r="R6164" s="38"/>
      <c r="S6164" s="38"/>
    </row>
    <row r="6165" spans="1:19" ht="47.25">
      <c r="A6165" s="155" t="s">
        <v>19474</v>
      </c>
      <c r="B6165" s="30" t="s">
        <v>7432</v>
      </c>
      <c r="C6165" s="156"/>
      <c r="D6165" s="155" t="s">
        <v>19460</v>
      </c>
      <c r="E6165" s="158"/>
      <c r="F6165" s="158" t="s">
        <v>578</v>
      </c>
      <c r="G6165" s="160" t="s">
        <v>9371</v>
      </c>
      <c r="H6165" s="38"/>
      <c r="I6165" s="38"/>
      <c r="J6165" s="38"/>
      <c r="K6165" s="38"/>
      <c r="L6165" s="38"/>
      <c r="M6165" s="38"/>
      <c r="N6165" s="38"/>
      <c r="O6165" s="38"/>
      <c r="P6165" s="38"/>
      <c r="Q6165" s="38"/>
      <c r="R6165" s="38"/>
      <c r="S6165" s="38"/>
    </row>
    <row r="6166" spans="1:19" ht="47.25">
      <c r="A6166" s="155" t="s">
        <v>19475</v>
      </c>
      <c r="B6166" s="30" t="s">
        <v>7432</v>
      </c>
      <c r="C6166" s="156"/>
      <c r="D6166" s="155" t="s">
        <v>19460</v>
      </c>
      <c r="E6166" s="158"/>
      <c r="F6166" s="158" t="s">
        <v>579</v>
      </c>
      <c r="G6166" s="160" t="s">
        <v>9372</v>
      </c>
      <c r="H6166" s="38"/>
      <c r="I6166" s="38"/>
      <c r="J6166" s="38"/>
      <c r="K6166" s="38"/>
      <c r="L6166" s="38"/>
      <c r="M6166" s="38"/>
      <c r="N6166" s="38"/>
      <c r="O6166" s="38"/>
      <c r="P6166" s="38"/>
      <c r="Q6166" s="38"/>
      <c r="R6166" s="38"/>
      <c r="S6166" s="38"/>
    </row>
    <row r="6167" spans="1:19" ht="47.25">
      <c r="A6167" s="155" t="s">
        <v>19476</v>
      </c>
      <c r="B6167" s="30" t="s">
        <v>7432</v>
      </c>
      <c r="C6167" s="156"/>
      <c r="D6167" s="155" t="s">
        <v>19460</v>
      </c>
      <c r="E6167" s="158"/>
      <c r="F6167" s="158" t="s">
        <v>580</v>
      </c>
      <c r="G6167" s="160" t="s">
        <v>9373</v>
      </c>
      <c r="H6167" s="38"/>
      <c r="I6167" s="38"/>
      <c r="J6167" s="38"/>
      <c r="K6167" s="38"/>
      <c r="L6167" s="38"/>
      <c r="M6167" s="38"/>
      <c r="N6167" s="38"/>
      <c r="O6167" s="38"/>
      <c r="P6167" s="38"/>
      <c r="Q6167" s="38"/>
      <c r="R6167" s="38"/>
      <c r="S6167" s="38"/>
    </row>
    <row r="6168" spans="1:19" ht="31.5">
      <c r="A6168" s="155" t="s">
        <v>19477</v>
      </c>
      <c r="B6168" s="29" t="s">
        <v>7432</v>
      </c>
      <c r="C6168" s="156"/>
      <c r="D6168" s="155" t="s">
        <v>19460</v>
      </c>
      <c r="E6168" s="158"/>
      <c r="F6168" s="158" t="s">
        <v>12734</v>
      </c>
      <c r="G6168" s="161" t="s">
        <v>9374</v>
      </c>
      <c r="H6168" s="38"/>
      <c r="I6168" s="38"/>
      <c r="J6168" s="38"/>
      <c r="K6168" s="38"/>
      <c r="L6168" s="38"/>
      <c r="M6168" s="38"/>
      <c r="N6168" s="38"/>
      <c r="O6168" s="38"/>
      <c r="P6168" s="38"/>
      <c r="Q6168" s="38"/>
      <c r="R6168" s="38"/>
      <c r="S6168" s="38"/>
    </row>
    <row r="6169" spans="1:19" ht="31.5">
      <c r="A6169" s="155" t="s">
        <v>19478</v>
      </c>
      <c r="B6169" s="29" t="s">
        <v>7432</v>
      </c>
      <c r="C6169" s="156"/>
      <c r="D6169" s="155" t="s">
        <v>19460</v>
      </c>
      <c r="E6169" s="158"/>
      <c r="F6169" s="158" t="s">
        <v>581</v>
      </c>
      <c r="G6169" s="160" t="s">
        <v>9375</v>
      </c>
      <c r="H6169" s="38"/>
      <c r="I6169" s="38"/>
      <c r="J6169" s="38"/>
      <c r="K6169" s="38"/>
      <c r="L6169" s="38"/>
      <c r="M6169" s="38"/>
      <c r="N6169" s="38"/>
      <c r="O6169" s="38"/>
      <c r="P6169" s="38"/>
      <c r="Q6169" s="38"/>
      <c r="R6169" s="38"/>
      <c r="S6169" s="38"/>
    </row>
    <row r="6170" spans="1:19" ht="31.5">
      <c r="A6170" s="155" t="s">
        <v>19479</v>
      </c>
      <c r="B6170" s="29" t="s">
        <v>7432</v>
      </c>
      <c r="C6170" s="156"/>
      <c r="D6170" s="155" t="s">
        <v>19460</v>
      </c>
      <c r="E6170" s="158"/>
      <c r="F6170" s="159" t="s">
        <v>582</v>
      </c>
      <c r="G6170" s="158" t="s">
        <v>9376</v>
      </c>
      <c r="H6170" s="38"/>
      <c r="I6170" s="38"/>
      <c r="J6170" s="38"/>
      <c r="K6170" s="38"/>
      <c r="L6170" s="38"/>
      <c r="M6170" s="38"/>
      <c r="N6170" s="38"/>
      <c r="O6170" s="38"/>
      <c r="P6170" s="38"/>
      <c r="Q6170" s="38"/>
      <c r="R6170" s="38"/>
      <c r="S6170" s="38"/>
    </row>
    <row r="6171" spans="1:19" ht="31.5">
      <c r="A6171" s="155" t="s">
        <v>19480</v>
      </c>
      <c r="B6171" s="29" t="s">
        <v>7432</v>
      </c>
      <c r="C6171" s="156"/>
      <c r="D6171" s="155" t="s">
        <v>19460</v>
      </c>
      <c r="E6171" s="158"/>
      <c r="F6171" s="158" t="s">
        <v>583</v>
      </c>
      <c r="G6171" s="160" t="s">
        <v>9377</v>
      </c>
      <c r="H6171" s="38"/>
      <c r="I6171" s="38"/>
      <c r="J6171" s="38"/>
      <c r="K6171" s="38"/>
      <c r="L6171" s="38"/>
      <c r="M6171" s="38"/>
      <c r="N6171" s="38"/>
      <c r="O6171" s="38"/>
      <c r="P6171" s="38"/>
      <c r="Q6171" s="38"/>
      <c r="R6171" s="38"/>
      <c r="S6171" s="38"/>
    </row>
    <row r="6172" spans="1:19" ht="47.25">
      <c r="A6172" s="155" t="s">
        <v>19481</v>
      </c>
      <c r="B6172" s="29" t="s">
        <v>7432</v>
      </c>
      <c r="C6172" s="156"/>
      <c r="D6172" s="155" t="s">
        <v>19460</v>
      </c>
      <c r="E6172" s="158"/>
      <c r="F6172" s="158" t="s">
        <v>584</v>
      </c>
      <c r="G6172" s="160" t="s">
        <v>9378</v>
      </c>
      <c r="H6172" s="38"/>
      <c r="I6172" s="38"/>
      <c r="J6172" s="38"/>
      <c r="K6172" s="38"/>
      <c r="L6172" s="38"/>
      <c r="M6172" s="38"/>
      <c r="N6172" s="38"/>
      <c r="O6172" s="38"/>
      <c r="P6172" s="38"/>
      <c r="Q6172" s="38"/>
      <c r="R6172" s="38"/>
      <c r="S6172" s="38"/>
    </row>
    <row r="6173" spans="1:19" ht="47.25">
      <c r="A6173" s="155" t="s">
        <v>19482</v>
      </c>
      <c r="B6173" s="29" t="s">
        <v>7432</v>
      </c>
      <c r="C6173" s="156"/>
      <c r="D6173" s="155" t="s">
        <v>19460</v>
      </c>
      <c r="E6173" s="158"/>
      <c r="F6173" s="158" t="s">
        <v>585</v>
      </c>
      <c r="G6173" s="158" t="s">
        <v>586</v>
      </c>
      <c r="H6173" s="38"/>
      <c r="I6173" s="38"/>
      <c r="J6173" s="38"/>
      <c r="K6173" s="38"/>
      <c r="L6173" s="38"/>
      <c r="M6173" s="38"/>
      <c r="N6173" s="38"/>
      <c r="O6173" s="38"/>
      <c r="P6173" s="38"/>
      <c r="Q6173" s="38"/>
      <c r="R6173" s="38"/>
      <c r="S6173" s="38"/>
    </row>
    <row r="6174" spans="1:19" ht="31.5">
      <c r="A6174" s="155" t="s">
        <v>19483</v>
      </c>
      <c r="B6174" s="29" t="s">
        <v>7432</v>
      </c>
      <c r="C6174" s="156"/>
      <c r="D6174" s="155" t="s">
        <v>19460</v>
      </c>
      <c r="E6174" s="158"/>
      <c r="F6174" s="158" t="s">
        <v>587</v>
      </c>
      <c r="G6174" s="156" t="s">
        <v>9379</v>
      </c>
      <c r="H6174" s="38"/>
      <c r="I6174" s="38"/>
      <c r="J6174" s="38"/>
      <c r="K6174" s="38"/>
      <c r="L6174" s="38"/>
      <c r="M6174" s="38"/>
      <c r="N6174" s="38"/>
      <c r="O6174" s="38"/>
      <c r="P6174" s="38"/>
      <c r="Q6174" s="38"/>
      <c r="R6174" s="38"/>
      <c r="S6174" s="38"/>
    </row>
    <row r="6175" spans="1:19" ht="63">
      <c r="A6175" s="59" t="s">
        <v>19484</v>
      </c>
      <c r="B6175" s="4" t="s">
        <v>7563</v>
      </c>
      <c r="C6175" s="34"/>
      <c r="D6175" s="59"/>
      <c r="E6175" s="34"/>
      <c r="F6175" s="34" t="s">
        <v>588</v>
      </c>
      <c r="G6175" s="158" t="s">
        <v>589</v>
      </c>
      <c r="H6175" s="38"/>
      <c r="I6175" s="38"/>
      <c r="J6175" s="38"/>
      <c r="K6175" s="38"/>
      <c r="L6175" s="38"/>
      <c r="M6175" s="38"/>
      <c r="N6175" s="38"/>
      <c r="O6175" s="38"/>
      <c r="P6175" s="38"/>
      <c r="Q6175" s="38"/>
      <c r="R6175" s="38"/>
      <c r="S6175" s="38"/>
    </row>
    <row r="6176" spans="1:19" ht="31.5">
      <c r="A6176" s="59" t="s">
        <v>19485</v>
      </c>
      <c r="B6176" s="4" t="s">
        <v>7563</v>
      </c>
      <c r="C6176" s="34"/>
      <c r="D6176" s="59"/>
      <c r="E6176" s="34"/>
      <c r="F6176" s="162" t="s">
        <v>590</v>
      </c>
      <c r="G6176" s="163" t="s">
        <v>9380</v>
      </c>
      <c r="H6176" s="38"/>
      <c r="I6176" s="38"/>
      <c r="J6176" s="38"/>
      <c r="K6176" s="38"/>
      <c r="L6176" s="38"/>
      <c r="M6176" s="38"/>
      <c r="N6176" s="38"/>
      <c r="O6176" s="38"/>
      <c r="P6176" s="38"/>
      <c r="Q6176" s="38"/>
      <c r="R6176" s="38"/>
      <c r="S6176" s="38"/>
    </row>
    <row r="6177" spans="1:19" ht="31.5">
      <c r="A6177" s="59" t="s">
        <v>19486</v>
      </c>
      <c r="B6177" s="4" t="s">
        <v>7563</v>
      </c>
      <c r="C6177" s="34"/>
      <c r="D6177" s="59"/>
      <c r="E6177" s="34"/>
      <c r="F6177" s="164" t="s">
        <v>591</v>
      </c>
      <c r="G6177" s="163" t="s">
        <v>9381</v>
      </c>
      <c r="H6177" s="38"/>
      <c r="I6177" s="38"/>
      <c r="J6177" s="38"/>
      <c r="K6177" s="38"/>
      <c r="L6177" s="38"/>
      <c r="M6177" s="38"/>
      <c r="N6177" s="38"/>
      <c r="O6177" s="38"/>
      <c r="P6177" s="38"/>
      <c r="Q6177" s="38"/>
      <c r="R6177" s="38"/>
      <c r="S6177" s="38"/>
    </row>
    <row r="6178" spans="1:19" ht="31.5">
      <c r="A6178" s="59" t="s">
        <v>19487</v>
      </c>
      <c r="B6178" s="4" t="s">
        <v>7563</v>
      </c>
      <c r="C6178" s="34"/>
      <c r="D6178" s="59"/>
      <c r="E6178" s="34"/>
      <c r="F6178" s="164" t="s">
        <v>592</v>
      </c>
      <c r="G6178" s="163" t="s">
        <v>9382</v>
      </c>
      <c r="H6178" s="38"/>
      <c r="I6178" s="38"/>
      <c r="J6178" s="38"/>
      <c r="K6178" s="38"/>
      <c r="L6178" s="38"/>
      <c r="M6178" s="38"/>
      <c r="N6178" s="38"/>
      <c r="O6178" s="38"/>
      <c r="P6178" s="38"/>
      <c r="Q6178" s="38"/>
      <c r="R6178" s="38"/>
      <c r="S6178" s="38"/>
    </row>
    <row r="6179" spans="1:19" ht="31.5">
      <c r="A6179" s="59" t="s">
        <v>19488</v>
      </c>
      <c r="B6179" s="4" t="s">
        <v>7563</v>
      </c>
      <c r="C6179" s="34"/>
      <c r="D6179" s="59"/>
      <c r="E6179" s="34"/>
      <c r="F6179" s="164" t="s">
        <v>593</v>
      </c>
      <c r="G6179" s="163" t="s">
        <v>9383</v>
      </c>
      <c r="H6179" s="38"/>
      <c r="I6179" s="38"/>
      <c r="J6179" s="38"/>
      <c r="K6179" s="38"/>
      <c r="L6179" s="38"/>
      <c r="M6179" s="38"/>
      <c r="N6179" s="38"/>
      <c r="O6179" s="38"/>
      <c r="P6179" s="38"/>
      <c r="Q6179" s="38"/>
      <c r="R6179" s="38"/>
      <c r="S6179" s="38"/>
    </row>
    <row r="6180" spans="1:19" ht="31.5">
      <c r="A6180" s="59" t="s">
        <v>19489</v>
      </c>
      <c r="B6180" s="4" t="s">
        <v>7563</v>
      </c>
      <c r="C6180" s="34"/>
      <c r="D6180" s="59"/>
      <c r="E6180" s="34"/>
      <c r="F6180" s="164" t="s">
        <v>594</v>
      </c>
      <c r="G6180" s="163" t="s">
        <v>9384</v>
      </c>
      <c r="H6180" s="38"/>
      <c r="I6180" s="38"/>
      <c r="J6180" s="38"/>
      <c r="K6180" s="38"/>
      <c r="L6180" s="38"/>
      <c r="M6180" s="38"/>
      <c r="N6180" s="38"/>
      <c r="O6180" s="38"/>
      <c r="P6180" s="38"/>
      <c r="Q6180" s="38"/>
      <c r="R6180" s="38"/>
      <c r="S6180" s="38"/>
    </row>
    <row r="6181" spans="1:19" ht="31.5">
      <c r="A6181" s="59" t="s">
        <v>19490</v>
      </c>
      <c r="B6181" s="4" t="s">
        <v>7563</v>
      </c>
      <c r="C6181" s="34"/>
      <c r="D6181" s="59"/>
      <c r="E6181" s="34"/>
      <c r="F6181" s="164" t="s">
        <v>595</v>
      </c>
      <c r="G6181" s="163" t="s">
        <v>9385</v>
      </c>
      <c r="H6181" s="38"/>
      <c r="I6181" s="38"/>
      <c r="J6181" s="38"/>
      <c r="K6181" s="38"/>
      <c r="L6181" s="38"/>
      <c r="M6181" s="38"/>
      <c r="N6181" s="38"/>
      <c r="O6181" s="38"/>
      <c r="P6181" s="38"/>
      <c r="Q6181" s="38"/>
      <c r="R6181" s="38"/>
      <c r="S6181" s="38"/>
    </row>
    <row r="6182" spans="1:19" ht="31.5">
      <c r="A6182" s="59" t="s">
        <v>19491</v>
      </c>
      <c r="B6182" s="4" t="s">
        <v>7563</v>
      </c>
      <c r="C6182" s="34"/>
      <c r="D6182" s="59"/>
      <c r="E6182" s="34"/>
      <c r="F6182" s="164" t="s">
        <v>596</v>
      </c>
      <c r="G6182" s="163" t="s">
        <v>9386</v>
      </c>
      <c r="H6182" s="38"/>
      <c r="I6182" s="38"/>
      <c r="J6182" s="38"/>
      <c r="K6182" s="38"/>
      <c r="L6182" s="38"/>
      <c r="M6182" s="38"/>
      <c r="N6182" s="38"/>
      <c r="O6182" s="38"/>
      <c r="P6182" s="38"/>
      <c r="Q6182" s="38"/>
      <c r="R6182" s="38"/>
      <c r="S6182" s="38"/>
    </row>
    <row r="6183" spans="1:19" ht="31.5">
      <c r="A6183" s="59" t="s">
        <v>19492</v>
      </c>
      <c r="B6183" s="4" t="s">
        <v>7563</v>
      </c>
      <c r="C6183" s="34"/>
      <c r="D6183" s="59"/>
      <c r="E6183" s="34"/>
      <c r="F6183" s="164" t="s">
        <v>597</v>
      </c>
      <c r="G6183" s="163" t="s">
        <v>9387</v>
      </c>
      <c r="H6183" s="38"/>
      <c r="I6183" s="38"/>
      <c r="J6183" s="38"/>
      <c r="K6183" s="38"/>
      <c r="L6183" s="38"/>
      <c r="M6183" s="38"/>
      <c r="N6183" s="38"/>
      <c r="O6183" s="38"/>
      <c r="P6183" s="38"/>
      <c r="Q6183" s="38"/>
      <c r="R6183" s="38"/>
      <c r="S6183" s="38"/>
    </row>
    <row r="6184" spans="1:19" ht="31.5">
      <c r="A6184" s="59" t="s">
        <v>19493</v>
      </c>
      <c r="B6184" s="4" t="s">
        <v>7563</v>
      </c>
      <c r="C6184" s="34"/>
      <c r="D6184" s="59"/>
      <c r="E6184" s="34"/>
      <c r="F6184" s="164" t="s">
        <v>598</v>
      </c>
      <c r="G6184" s="163" t="s">
        <v>9388</v>
      </c>
      <c r="H6184" s="38"/>
      <c r="I6184" s="38"/>
      <c r="J6184" s="38"/>
      <c r="K6184" s="38"/>
      <c r="L6184" s="38"/>
      <c r="M6184" s="38"/>
      <c r="N6184" s="38"/>
      <c r="O6184" s="38"/>
      <c r="P6184" s="38"/>
      <c r="Q6184" s="38"/>
      <c r="R6184" s="38"/>
      <c r="S6184" s="38"/>
    </row>
    <row r="6185" spans="1:19" ht="31.5">
      <c r="A6185" s="59" t="s">
        <v>19494</v>
      </c>
      <c r="B6185" s="4" t="s">
        <v>7563</v>
      </c>
      <c r="C6185" s="34"/>
      <c r="D6185" s="59"/>
      <c r="E6185" s="34"/>
      <c r="F6185" s="164" t="s">
        <v>599</v>
      </c>
      <c r="G6185" s="163" t="s">
        <v>9389</v>
      </c>
      <c r="H6185" s="38"/>
      <c r="I6185" s="38"/>
      <c r="J6185" s="38"/>
      <c r="K6185" s="38"/>
      <c r="L6185" s="38"/>
      <c r="M6185" s="38"/>
      <c r="N6185" s="38"/>
      <c r="O6185" s="38"/>
      <c r="P6185" s="38"/>
      <c r="Q6185" s="38"/>
      <c r="R6185" s="38"/>
      <c r="S6185" s="38"/>
    </row>
    <row r="6186" spans="1:19" ht="31.5">
      <c r="A6186" s="59" t="s">
        <v>19495</v>
      </c>
      <c r="B6186" s="4" t="s">
        <v>7563</v>
      </c>
      <c r="C6186" s="34"/>
      <c r="D6186" s="59"/>
      <c r="E6186" s="34"/>
      <c r="F6186" s="164" t="s">
        <v>600</v>
      </c>
      <c r="G6186" s="163" t="s">
        <v>9390</v>
      </c>
      <c r="H6186" s="38"/>
      <c r="I6186" s="38"/>
      <c r="J6186" s="38"/>
      <c r="K6186" s="38"/>
      <c r="L6186" s="38"/>
      <c r="M6186" s="38"/>
      <c r="N6186" s="38"/>
      <c r="O6186" s="38"/>
      <c r="P6186" s="38"/>
      <c r="Q6186" s="38"/>
      <c r="R6186" s="38"/>
      <c r="S6186" s="38"/>
    </row>
    <row r="6187" spans="1:19" ht="31.5">
      <c r="A6187" s="59" t="s">
        <v>19496</v>
      </c>
      <c r="B6187" s="4" t="s">
        <v>7563</v>
      </c>
      <c r="C6187" s="34"/>
      <c r="D6187" s="59"/>
      <c r="E6187" s="34"/>
      <c r="F6187" s="164" t="s">
        <v>601</v>
      </c>
      <c r="G6187" s="163" t="s">
        <v>9391</v>
      </c>
      <c r="H6187" s="38"/>
      <c r="I6187" s="38"/>
      <c r="J6187" s="38"/>
      <c r="K6187" s="38"/>
      <c r="L6187" s="38"/>
      <c r="M6187" s="38"/>
      <c r="N6187" s="38"/>
      <c r="O6187" s="38"/>
      <c r="P6187" s="38"/>
      <c r="Q6187" s="38"/>
      <c r="R6187" s="38"/>
      <c r="S6187" s="38"/>
    </row>
    <row r="6188" spans="1:19" ht="31.5">
      <c r="A6188" s="59" t="s">
        <v>19497</v>
      </c>
      <c r="B6188" s="4" t="s">
        <v>7563</v>
      </c>
      <c r="C6188" s="34"/>
      <c r="D6188" s="59"/>
      <c r="E6188" s="34"/>
      <c r="F6188" s="164" t="s">
        <v>602</v>
      </c>
      <c r="G6188" s="163" t="s">
        <v>9392</v>
      </c>
      <c r="H6188" s="38"/>
      <c r="I6188" s="38"/>
      <c r="J6188" s="38"/>
      <c r="K6188" s="38"/>
      <c r="L6188" s="38"/>
      <c r="M6188" s="38"/>
      <c r="N6188" s="38"/>
      <c r="O6188" s="38"/>
      <c r="P6188" s="38"/>
      <c r="Q6188" s="38"/>
      <c r="R6188" s="38"/>
      <c r="S6188" s="38"/>
    </row>
    <row r="6189" spans="1:19" ht="31.5">
      <c r="A6189" s="59" t="s">
        <v>19498</v>
      </c>
      <c r="B6189" s="4" t="s">
        <v>7563</v>
      </c>
      <c r="C6189" s="34"/>
      <c r="D6189" s="59"/>
      <c r="E6189" s="34"/>
      <c r="F6189" s="164" t="s">
        <v>603</v>
      </c>
      <c r="G6189" s="163" t="s">
        <v>9393</v>
      </c>
      <c r="H6189" s="38"/>
      <c r="I6189" s="38"/>
      <c r="J6189" s="38"/>
      <c r="K6189" s="38"/>
      <c r="L6189" s="38"/>
      <c r="M6189" s="38"/>
      <c r="N6189" s="38"/>
      <c r="O6189" s="38"/>
      <c r="P6189" s="38"/>
      <c r="Q6189" s="38"/>
      <c r="R6189" s="38"/>
      <c r="S6189" s="38"/>
    </row>
    <row r="6190" spans="1:19" ht="47.25">
      <c r="A6190" s="59" t="s">
        <v>19499</v>
      </c>
      <c r="B6190" s="4" t="s">
        <v>7563</v>
      </c>
      <c r="C6190" s="34"/>
      <c r="D6190" s="59"/>
      <c r="E6190" s="34"/>
      <c r="F6190" s="164" t="s">
        <v>604</v>
      </c>
      <c r="G6190" s="163" t="s">
        <v>605</v>
      </c>
      <c r="H6190" s="38"/>
      <c r="I6190" s="38"/>
      <c r="J6190" s="38"/>
      <c r="K6190" s="38"/>
      <c r="L6190" s="38"/>
      <c r="M6190" s="38"/>
      <c r="N6190" s="38"/>
      <c r="O6190" s="38"/>
      <c r="P6190" s="38"/>
      <c r="Q6190" s="38"/>
      <c r="R6190" s="38"/>
      <c r="S6190" s="38"/>
    </row>
    <row r="6191" spans="1:19" ht="31.5">
      <c r="A6191" s="59" t="s">
        <v>19500</v>
      </c>
      <c r="B6191" s="4" t="s">
        <v>7563</v>
      </c>
      <c r="C6191" s="34"/>
      <c r="D6191" s="59"/>
      <c r="E6191" s="34"/>
      <c r="F6191" s="164" t="s">
        <v>606</v>
      </c>
      <c r="G6191" s="163" t="s">
        <v>9394</v>
      </c>
      <c r="H6191" s="38"/>
      <c r="I6191" s="38"/>
      <c r="J6191" s="38"/>
      <c r="K6191" s="38"/>
      <c r="L6191" s="38"/>
      <c r="M6191" s="38"/>
      <c r="N6191" s="38"/>
      <c r="O6191" s="38"/>
      <c r="P6191" s="38"/>
      <c r="Q6191" s="38"/>
      <c r="R6191" s="38"/>
      <c r="S6191" s="38"/>
    </row>
    <row r="6192" spans="1:19" ht="31.5">
      <c r="A6192" s="59" t="s">
        <v>19501</v>
      </c>
      <c r="B6192" s="4" t="s">
        <v>7563</v>
      </c>
      <c r="C6192" s="34"/>
      <c r="D6192" s="59"/>
      <c r="E6192" s="34"/>
      <c r="F6192" s="164" t="s">
        <v>607</v>
      </c>
      <c r="G6192" s="163" t="s">
        <v>9395</v>
      </c>
      <c r="H6192" s="38"/>
      <c r="I6192" s="38"/>
      <c r="J6192" s="38"/>
      <c r="K6192" s="38"/>
      <c r="L6192" s="38"/>
      <c r="M6192" s="38"/>
      <c r="N6192" s="38"/>
      <c r="O6192" s="38"/>
      <c r="P6192" s="38"/>
      <c r="Q6192" s="38"/>
      <c r="R6192" s="38"/>
      <c r="S6192" s="38"/>
    </row>
    <row r="6193" spans="1:19" ht="31.5">
      <c r="A6193" s="59" t="s">
        <v>19502</v>
      </c>
      <c r="B6193" s="4" t="s">
        <v>7563</v>
      </c>
      <c r="C6193" s="34"/>
      <c r="D6193" s="59"/>
      <c r="E6193" s="34"/>
      <c r="F6193" s="164" t="s">
        <v>608</v>
      </c>
      <c r="G6193" s="163" t="s">
        <v>9396</v>
      </c>
      <c r="H6193" s="38"/>
      <c r="I6193" s="38"/>
      <c r="J6193" s="38"/>
      <c r="K6193" s="38"/>
      <c r="L6193" s="38"/>
      <c r="M6193" s="38"/>
      <c r="N6193" s="38"/>
      <c r="O6193" s="38"/>
      <c r="P6193" s="38"/>
      <c r="Q6193" s="38"/>
      <c r="R6193" s="38"/>
      <c r="S6193" s="38"/>
    </row>
    <row r="6194" spans="1:19" ht="31.5">
      <c r="A6194" s="59" t="s">
        <v>19503</v>
      </c>
      <c r="B6194" s="4" t="s">
        <v>7563</v>
      </c>
      <c r="C6194" s="34"/>
      <c r="D6194" s="59"/>
      <c r="E6194" s="34"/>
      <c r="F6194" s="164" t="s">
        <v>609</v>
      </c>
      <c r="G6194" s="163" t="s">
        <v>9397</v>
      </c>
      <c r="H6194" s="38"/>
      <c r="I6194" s="38"/>
      <c r="J6194" s="38"/>
      <c r="K6194" s="38"/>
      <c r="L6194" s="38"/>
      <c r="M6194" s="38"/>
      <c r="N6194" s="38"/>
      <c r="O6194" s="38"/>
      <c r="P6194" s="38"/>
      <c r="Q6194" s="38"/>
      <c r="R6194" s="38"/>
      <c r="S6194" s="38"/>
    </row>
    <row r="6195" spans="1:19" ht="31.5">
      <c r="A6195" s="59" t="s">
        <v>19504</v>
      </c>
      <c r="B6195" s="4" t="s">
        <v>7563</v>
      </c>
      <c r="C6195" s="34"/>
      <c r="D6195" s="59"/>
      <c r="E6195" s="34"/>
      <c r="F6195" s="164" t="s">
        <v>610</v>
      </c>
      <c r="G6195" s="163" t="s">
        <v>9398</v>
      </c>
      <c r="H6195" s="38"/>
      <c r="I6195" s="38"/>
      <c r="J6195" s="38"/>
      <c r="K6195" s="38"/>
      <c r="L6195" s="38"/>
      <c r="M6195" s="38"/>
      <c r="N6195" s="38"/>
      <c r="O6195" s="38"/>
      <c r="P6195" s="38"/>
      <c r="Q6195" s="38"/>
      <c r="R6195" s="38"/>
      <c r="S6195" s="38"/>
    </row>
    <row r="6196" spans="1:19" ht="31.5">
      <c r="A6196" s="59" t="s">
        <v>19505</v>
      </c>
      <c r="B6196" s="4" t="s">
        <v>7563</v>
      </c>
      <c r="C6196" s="34"/>
      <c r="D6196" s="59"/>
      <c r="E6196" s="34"/>
      <c r="F6196" s="164" t="s">
        <v>611</v>
      </c>
      <c r="G6196" s="163" t="s">
        <v>9399</v>
      </c>
      <c r="H6196" s="38"/>
      <c r="I6196" s="38"/>
      <c r="J6196" s="38"/>
      <c r="K6196" s="38"/>
      <c r="L6196" s="38"/>
      <c r="M6196" s="38"/>
      <c r="N6196" s="38"/>
      <c r="O6196" s="38"/>
      <c r="P6196" s="38"/>
      <c r="Q6196" s="38"/>
      <c r="R6196" s="38"/>
      <c r="S6196" s="38"/>
    </row>
    <row r="6197" spans="1:19" ht="31.5">
      <c r="A6197" s="59" t="s">
        <v>19506</v>
      </c>
      <c r="B6197" s="4" t="s">
        <v>7563</v>
      </c>
      <c r="C6197" s="34"/>
      <c r="D6197" s="59"/>
      <c r="E6197" s="34"/>
      <c r="F6197" s="164" t="s">
        <v>612</v>
      </c>
      <c r="G6197" s="163" t="s">
        <v>9400</v>
      </c>
      <c r="H6197" s="38"/>
      <c r="I6197" s="38"/>
      <c r="J6197" s="38"/>
      <c r="K6197" s="38"/>
      <c r="L6197" s="38"/>
      <c r="M6197" s="38"/>
      <c r="N6197" s="38"/>
      <c r="O6197" s="38"/>
      <c r="P6197" s="38"/>
      <c r="Q6197" s="38"/>
      <c r="R6197" s="38"/>
      <c r="S6197" s="38"/>
    </row>
    <row r="6198" spans="1:19" ht="31.5">
      <c r="A6198" s="59" t="s">
        <v>19507</v>
      </c>
      <c r="B6198" s="4" t="s">
        <v>7563</v>
      </c>
      <c r="C6198" s="34"/>
      <c r="D6198" s="59"/>
      <c r="E6198" s="34"/>
      <c r="F6198" s="164" t="s">
        <v>613</v>
      </c>
      <c r="G6198" s="163" t="s">
        <v>614</v>
      </c>
      <c r="H6198" s="38"/>
      <c r="I6198" s="38"/>
      <c r="J6198" s="38"/>
      <c r="K6198" s="38"/>
      <c r="L6198" s="38"/>
      <c r="M6198" s="38"/>
      <c r="N6198" s="38"/>
      <c r="O6198" s="38"/>
      <c r="P6198" s="38"/>
      <c r="Q6198" s="38"/>
      <c r="R6198" s="38"/>
      <c r="S6198" s="38"/>
    </row>
    <row r="6199" spans="1:19" ht="47.25">
      <c r="A6199" s="59" t="s">
        <v>19508</v>
      </c>
      <c r="B6199" s="4" t="s">
        <v>7563</v>
      </c>
      <c r="C6199" s="34"/>
      <c r="D6199" s="59"/>
      <c r="E6199" s="34"/>
      <c r="F6199" s="164" t="s">
        <v>615</v>
      </c>
      <c r="G6199" s="163" t="s">
        <v>9401</v>
      </c>
      <c r="H6199" s="38"/>
      <c r="I6199" s="38"/>
      <c r="J6199" s="38"/>
      <c r="K6199" s="38"/>
      <c r="L6199" s="38"/>
      <c r="M6199" s="38"/>
      <c r="N6199" s="38"/>
      <c r="O6199" s="38"/>
      <c r="P6199" s="38"/>
      <c r="Q6199" s="38"/>
      <c r="R6199" s="38"/>
      <c r="S6199" s="38"/>
    </row>
    <row r="6200" spans="1:19" ht="31.5">
      <c r="A6200" s="59" t="s">
        <v>19509</v>
      </c>
      <c r="B6200" s="4" t="s">
        <v>7563</v>
      </c>
      <c r="C6200" s="34"/>
      <c r="D6200" s="59"/>
      <c r="E6200" s="34"/>
      <c r="F6200" s="164" t="s">
        <v>616</v>
      </c>
      <c r="G6200" s="163" t="s">
        <v>9402</v>
      </c>
      <c r="H6200" s="38"/>
      <c r="I6200" s="38"/>
      <c r="J6200" s="38"/>
      <c r="K6200" s="38"/>
      <c r="L6200" s="38"/>
      <c r="M6200" s="38"/>
      <c r="N6200" s="38"/>
      <c r="O6200" s="38"/>
      <c r="P6200" s="38"/>
      <c r="Q6200" s="38"/>
      <c r="R6200" s="38"/>
      <c r="S6200" s="38"/>
    </row>
    <row r="6201" spans="1:19" ht="31.5">
      <c r="A6201" s="59" t="s">
        <v>19510</v>
      </c>
      <c r="B6201" s="4" t="s">
        <v>7563</v>
      </c>
      <c r="C6201" s="34"/>
      <c r="D6201" s="59"/>
      <c r="E6201" s="34"/>
      <c r="F6201" s="164" t="s">
        <v>617</v>
      </c>
      <c r="G6201" s="163" t="s">
        <v>9403</v>
      </c>
      <c r="H6201" s="38"/>
      <c r="I6201" s="38"/>
      <c r="J6201" s="38"/>
      <c r="K6201" s="38"/>
      <c r="L6201" s="38"/>
      <c r="M6201" s="38"/>
      <c r="N6201" s="38"/>
      <c r="O6201" s="38"/>
      <c r="P6201" s="38"/>
      <c r="Q6201" s="38"/>
      <c r="R6201" s="38"/>
      <c r="S6201" s="38"/>
    </row>
    <row r="6202" spans="1:19" ht="31.5">
      <c r="A6202" s="59" t="s">
        <v>19511</v>
      </c>
      <c r="B6202" s="4" t="s">
        <v>7563</v>
      </c>
      <c r="C6202" s="34"/>
      <c r="D6202" s="59"/>
      <c r="E6202" s="34"/>
      <c r="F6202" s="164" t="s">
        <v>618</v>
      </c>
      <c r="G6202" s="163" t="s">
        <v>9404</v>
      </c>
      <c r="H6202" s="38"/>
      <c r="I6202" s="38"/>
      <c r="J6202" s="38"/>
      <c r="K6202" s="38"/>
      <c r="L6202" s="38"/>
      <c r="M6202" s="38"/>
      <c r="N6202" s="38"/>
      <c r="O6202" s="38"/>
      <c r="P6202" s="38"/>
      <c r="Q6202" s="38"/>
      <c r="R6202" s="38"/>
      <c r="S6202" s="38"/>
    </row>
    <row r="6203" spans="1:19" ht="31.5">
      <c r="A6203" s="59" t="s">
        <v>19512</v>
      </c>
      <c r="B6203" s="4" t="s">
        <v>7563</v>
      </c>
      <c r="C6203" s="34"/>
      <c r="D6203" s="59"/>
      <c r="E6203" s="34"/>
      <c r="F6203" s="164" t="s">
        <v>619</v>
      </c>
      <c r="G6203" s="163" t="s">
        <v>9405</v>
      </c>
      <c r="H6203" s="38"/>
      <c r="I6203" s="38"/>
      <c r="J6203" s="38"/>
      <c r="K6203" s="38"/>
      <c r="L6203" s="38"/>
      <c r="M6203" s="38"/>
      <c r="N6203" s="38"/>
      <c r="O6203" s="38"/>
      <c r="P6203" s="38"/>
      <c r="Q6203" s="38"/>
      <c r="R6203" s="38"/>
      <c r="S6203" s="38"/>
    </row>
    <row r="6204" spans="1:19" ht="31.5">
      <c r="A6204" s="59" t="s">
        <v>19513</v>
      </c>
      <c r="B6204" s="4" t="s">
        <v>7563</v>
      </c>
      <c r="C6204" s="34"/>
      <c r="D6204" s="59"/>
      <c r="E6204" s="34"/>
      <c r="F6204" s="164" t="s">
        <v>620</v>
      </c>
      <c r="G6204" s="163" t="s">
        <v>9406</v>
      </c>
      <c r="H6204" s="38"/>
      <c r="I6204" s="38"/>
      <c r="J6204" s="38"/>
      <c r="K6204" s="38"/>
      <c r="L6204" s="38"/>
      <c r="M6204" s="38"/>
      <c r="N6204" s="38"/>
      <c r="O6204" s="38"/>
      <c r="P6204" s="38"/>
      <c r="Q6204" s="38"/>
      <c r="R6204" s="38"/>
      <c r="S6204" s="38"/>
    </row>
    <row r="6205" spans="1:19" ht="31.5">
      <c r="A6205" s="59" t="s">
        <v>19514</v>
      </c>
      <c r="B6205" s="4" t="s">
        <v>7563</v>
      </c>
      <c r="C6205" s="104"/>
      <c r="D6205" s="165"/>
      <c r="E6205" s="104"/>
      <c r="F6205" s="9" t="s">
        <v>9511</v>
      </c>
      <c r="G6205" s="122" t="s">
        <v>9512</v>
      </c>
      <c r="H6205" s="38"/>
      <c r="I6205" s="38"/>
      <c r="J6205" s="38"/>
      <c r="K6205" s="38"/>
      <c r="L6205" s="38"/>
      <c r="M6205" s="38"/>
      <c r="N6205" s="38"/>
      <c r="O6205" s="38"/>
      <c r="P6205" s="38"/>
      <c r="Q6205" s="38"/>
      <c r="R6205" s="38"/>
      <c r="S6205" s="38"/>
    </row>
    <row r="6206" spans="1:19" ht="31.5">
      <c r="A6206" s="59" t="s">
        <v>19515</v>
      </c>
      <c r="B6206" s="4" t="s">
        <v>7563</v>
      </c>
      <c r="C6206" s="104"/>
      <c r="D6206" s="165"/>
      <c r="E6206" s="104"/>
      <c r="F6206" s="5" t="s">
        <v>12735</v>
      </c>
      <c r="G6206" s="190" t="s">
        <v>13086</v>
      </c>
      <c r="H6206" s="38"/>
      <c r="I6206" s="38"/>
      <c r="J6206" s="38"/>
      <c r="K6206" s="38"/>
      <c r="L6206" s="38"/>
      <c r="M6206" s="38"/>
      <c r="N6206" s="38"/>
      <c r="O6206" s="38"/>
      <c r="P6206" s="38"/>
      <c r="Q6206" s="38"/>
      <c r="R6206" s="38"/>
      <c r="S6206" s="38"/>
    </row>
    <row r="6207" spans="1:19" ht="31.5">
      <c r="A6207" s="59" t="s">
        <v>19516</v>
      </c>
      <c r="B6207" s="4" t="s">
        <v>7563</v>
      </c>
      <c r="C6207" s="34"/>
      <c r="D6207" s="59"/>
      <c r="E6207" s="34"/>
      <c r="F6207" s="5" t="s">
        <v>9513</v>
      </c>
      <c r="G6207" s="5" t="s">
        <v>13087</v>
      </c>
      <c r="H6207" s="38"/>
      <c r="I6207" s="38"/>
      <c r="J6207" s="38"/>
      <c r="K6207" s="38"/>
      <c r="L6207" s="38"/>
      <c r="M6207" s="38"/>
      <c r="N6207" s="38"/>
      <c r="O6207" s="38"/>
      <c r="P6207" s="38"/>
      <c r="Q6207" s="38"/>
      <c r="R6207" s="38"/>
      <c r="S6207" s="38"/>
    </row>
    <row r="6208" spans="1:19" s="49" customFormat="1" ht="31.5">
      <c r="A6208" s="26" t="s">
        <v>19517</v>
      </c>
      <c r="B6208" s="1" t="s">
        <v>7430</v>
      </c>
      <c r="C6208" s="20"/>
      <c r="D6208" s="26"/>
      <c r="E6208" s="20"/>
      <c r="F6208" s="20" t="s">
        <v>377</v>
      </c>
      <c r="G6208" s="20" t="s">
        <v>378</v>
      </c>
    </row>
    <row r="6209" spans="1:19" ht="31.5">
      <c r="A6209" s="2" t="s">
        <v>19517</v>
      </c>
      <c r="B6209" s="1" t="s">
        <v>7430</v>
      </c>
      <c r="C6209" s="2"/>
      <c r="D6209" s="2"/>
      <c r="E6209" s="2"/>
      <c r="F6209" s="2" t="s">
        <v>9514</v>
      </c>
      <c r="G6209" s="2" t="s">
        <v>378</v>
      </c>
      <c r="H6209" s="38"/>
      <c r="I6209" s="38"/>
      <c r="J6209" s="38"/>
      <c r="K6209" s="38"/>
      <c r="L6209" s="38"/>
      <c r="M6209" s="38"/>
      <c r="N6209" s="38"/>
      <c r="O6209" s="38"/>
      <c r="P6209" s="38"/>
      <c r="Q6209" s="38"/>
      <c r="R6209" s="38"/>
      <c r="S6209" s="38"/>
    </row>
    <row r="6210" spans="1:19" ht="31.5">
      <c r="A6210" s="26" t="s">
        <v>19518</v>
      </c>
      <c r="B6210" s="1" t="s">
        <v>7431</v>
      </c>
      <c r="C6210" s="20"/>
      <c r="D6210" s="26" t="s">
        <v>19517</v>
      </c>
      <c r="E6210" s="20"/>
      <c r="F6210" s="2" t="s">
        <v>9515</v>
      </c>
      <c r="G6210" s="121" t="s">
        <v>379</v>
      </c>
      <c r="H6210" s="38"/>
      <c r="I6210" s="38"/>
      <c r="J6210" s="38"/>
      <c r="K6210" s="38"/>
      <c r="L6210" s="38"/>
      <c r="M6210" s="38"/>
      <c r="N6210" s="38"/>
      <c r="O6210" s="38"/>
      <c r="P6210" s="38"/>
      <c r="Q6210" s="38"/>
      <c r="R6210" s="38"/>
      <c r="S6210" s="38"/>
    </row>
    <row r="6211" spans="1:19" ht="31.5">
      <c r="A6211" s="26" t="s">
        <v>19519</v>
      </c>
      <c r="B6211" s="1" t="s">
        <v>7431</v>
      </c>
      <c r="C6211" s="20"/>
      <c r="D6211" s="26" t="s">
        <v>19517</v>
      </c>
      <c r="E6211" s="20"/>
      <c r="F6211" s="2" t="s">
        <v>9516</v>
      </c>
      <c r="G6211" s="27" t="s">
        <v>9517</v>
      </c>
      <c r="H6211" s="38"/>
      <c r="I6211" s="38"/>
      <c r="J6211" s="38"/>
      <c r="K6211" s="38"/>
      <c r="L6211" s="38"/>
      <c r="M6211" s="38"/>
      <c r="N6211" s="38"/>
      <c r="O6211" s="38"/>
      <c r="P6211" s="38"/>
      <c r="Q6211" s="38"/>
      <c r="R6211" s="38"/>
      <c r="S6211" s="38"/>
    </row>
    <row r="6212" spans="1:19" ht="31.5">
      <c r="A6212" s="26" t="s">
        <v>19520</v>
      </c>
      <c r="B6212" s="1" t="s">
        <v>7431</v>
      </c>
      <c r="C6212" s="20"/>
      <c r="D6212" s="26" t="s">
        <v>19517</v>
      </c>
      <c r="E6212" s="20"/>
      <c r="F6212" s="2" t="s">
        <v>9518</v>
      </c>
      <c r="G6212" s="27" t="s">
        <v>380</v>
      </c>
      <c r="H6212" s="38"/>
      <c r="I6212" s="38"/>
      <c r="J6212" s="38"/>
      <c r="K6212" s="38"/>
      <c r="L6212" s="38"/>
      <c r="M6212" s="38"/>
      <c r="N6212" s="38"/>
      <c r="O6212" s="38"/>
      <c r="P6212" s="38"/>
      <c r="Q6212" s="38"/>
      <c r="R6212" s="38"/>
      <c r="S6212" s="38"/>
    </row>
    <row r="6213" spans="1:19" ht="31.5">
      <c r="A6213" s="26" t="s">
        <v>19521</v>
      </c>
      <c r="B6213" s="1" t="s">
        <v>7431</v>
      </c>
      <c r="C6213" s="20"/>
      <c r="D6213" s="26" t="s">
        <v>19517</v>
      </c>
      <c r="E6213" s="20"/>
      <c r="F6213" s="2" t="s">
        <v>9519</v>
      </c>
      <c r="G6213" s="121" t="s">
        <v>9520</v>
      </c>
      <c r="H6213" s="38"/>
      <c r="I6213" s="38"/>
      <c r="J6213" s="38"/>
      <c r="K6213" s="38"/>
      <c r="L6213" s="38"/>
      <c r="M6213" s="38"/>
      <c r="N6213" s="38"/>
      <c r="O6213" s="38"/>
      <c r="P6213" s="38"/>
      <c r="Q6213" s="38"/>
      <c r="R6213" s="38"/>
      <c r="S6213" s="38"/>
    </row>
    <row r="6214" spans="1:19" ht="31.5">
      <c r="A6214" s="26" t="s">
        <v>19522</v>
      </c>
      <c r="B6214" s="1" t="s">
        <v>7431</v>
      </c>
      <c r="C6214" s="20"/>
      <c r="D6214" s="26" t="s">
        <v>19517</v>
      </c>
      <c r="E6214" s="20"/>
      <c r="F6214" s="2" t="s">
        <v>9519</v>
      </c>
      <c r="G6214" s="27" t="s">
        <v>381</v>
      </c>
      <c r="H6214" s="38"/>
      <c r="I6214" s="38"/>
      <c r="J6214" s="38"/>
      <c r="K6214" s="38"/>
      <c r="L6214" s="38"/>
      <c r="M6214" s="38"/>
      <c r="N6214" s="38"/>
      <c r="O6214" s="38"/>
      <c r="P6214" s="38"/>
      <c r="Q6214" s="38"/>
      <c r="R6214" s="38"/>
      <c r="S6214" s="38"/>
    </row>
    <row r="6215" spans="1:19" ht="47.25">
      <c r="A6215" s="26" t="s">
        <v>19523</v>
      </c>
      <c r="B6215" s="1" t="s">
        <v>7431</v>
      </c>
      <c r="C6215" s="20"/>
      <c r="D6215" s="26" t="s">
        <v>19517</v>
      </c>
      <c r="E6215" s="20"/>
      <c r="F6215" s="2" t="s">
        <v>9521</v>
      </c>
      <c r="G6215" s="27" t="s">
        <v>9522</v>
      </c>
      <c r="H6215" s="38"/>
      <c r="I6215" s="38"/>
      <c r="J6215" s="38"/>
      <c r="K6215" s="38"/>
      <c r="L6215" s="38"/>
      <c r="M6215" s="38"/>
      <c r="N6215" s="38"/>
      <c r="O6215" s="38"/>
      <c r="P6215" s="38"/>
      <c r="Q6215" s="38"/>
      <c r="R6215" s="38"/>
      <c r="S6215" s="38"/>
    </row>
    <row r="6216" spans="1:19" ht="47.25">
      <c r="A6216" s="26" t="s">
        <v>19524</v>
      </c>
      <c r="B6216" s="1" t="s">
        <v>7431</v>
      </c>
      <c r="C6216" s="20"/>
      <c r="D6216" s="26" t="s">
        <v>19517</v>
      </c>
      <c r="E6216" s="20"/>
      <c r="F6216" s="2" t="s">
        <v>9523</v>
      </c>
      <c r="G6216" s="27" t="s">
        <v>9524</v>
      </c>
      <c r="H6216" s="38"/>
      <c r="I6216" s="38"/>
      <c r="J6216" s="38"/>
      <c r="K6216" s="38"/>
      <c r="L6216" s="38"/>
      <c r="M6216" s="38"/>
      <c r="N6216" s="38"/>
      <c r="O6216" s="38"/>
      <c r="P6216" s="38"/>
      <c r="Q6216" s="38"/>
      <c r="R6216" s="38"/>
      <c r="S6216" s="38"/>
    </row>
    <row r="6217" spans="1:19" ht="47.25">
      <c r="A6217" s="26" t="s">
        <v>19525</v>
      </c>
      <c r="B6217" s="1" t="s">
        <v>7431</v>
      </c>
      <c r="C6217" s="20"/>
      <c r="D6217" s="26" t="s">
        <v>19517</v>
      </c>
      <c r="E6217" s="20"/>
      <c r="F6217" s="2" t="s">
        <v>9525</v>
      </c>
      <c r="G6217" s="2" t="s">
        <v>9526</v>
      </c>
      <c r="H6217" s="38"/>
      <c r="I6217" s="38"/>
      <c r="J6217" s="38"/>
      <c r="K6217" s="38"/>
      <c r="L6217" s="38"/>
      <c r="M6217" s="38"/>
      <c r="N6217" s="38"/>
      <c r="O6217" s="38"/>
      <c r="P6217" s="38"/>
      <c r="Q6217" s="38"/>
      <c r="R6217" s="38"/>
      <c r="S6217" s="38"/>
    </row>
    <row r="6218" spans="1:19" ht="47.25">
      <c r="A6218" s="26" t="s">
        <v>19526</v>
      </c>
      <c r="B6218" s="1" t="s">
        <v>7431</v>
      </c>
      <c r="C6218" s="20"/>
      <c r="D6218" s="26" t="s">
        <v>19517</v>
      </c>
      <c r="E6218" s="20"/>
      <c r="F6218" s="2" t="s">
        <v>9527</v>
      </c>
      <c r="G6218" s="20" t="s">
        <v>9528</v>
      </c>
      <c r="H6218" s="38"/>
      <c r="I6218" s="38"/>
      <c r="J6218" s="38"/>
      <c r="K6218" s="38"/>
      <c r="L6218" s="38"/>
      <c r="M6218" s="38"/>
      <c r="N6218" s="38"/>
      <c r="O6218" s="38"/>
      <c r="P6218" s="38"/>
      <c r="Q6218" s="38"/>
      <c r="R6218" s="38"/>
      <c r="S6218" s="38"/>
    </row>
    <row r="6219" spans="1:19" ht="47.25">
      <c r="A6219" s="26" t="s">
        <v>19527</v>
      </c>
      <c r="B6219" s="1" t="s">
        <v>7431</v>
      </c>
      <c r="C6219" s="20"/>
      <c r="D6219" s="26" t="s">
        <v>19517</v>
      </c>
      <c r="E6219" s="20"/>
      <c r="F6219" s="2" t="s">
        <v>9529</v>
      </c>
      <c r="G6219" s="27" t="s">
        <v>9530</v>
      </c>
      <c r="H6219" s="38"/>
      <c r="I6219" s="38"/>
      <c r="J6219" s="38"/>
      <c r="K6219" s="38"/>
      <c r="L6219" s="38"/>
      <c r="M6219" s="38"/>
      <c r="N6219" s="38"/>
      <c r="O6219" s="38"/>
      <c r="P6219" s="38"/>
      <c r="Q6219" s="38"/>
      <c r="R6219" s="38"/>
      <c r="S6219" s="38"/>
    </row>
    <row r="6220" spans="1:19" ht="47.25">
      <c r="A6220" s="26" t="s">
        <v>19528</v>
      </c>
      <c r="B6220" s="1" t="s">
        <v>7431</v>
      </c>
      <c r="C6220" s="20"/>
      <c r="D6220" s="26" t="s">
        <v>19517</v>
      </c>
      <c r="E6220" s="20"/>
      <c r="F6220" s="2" t="s">
        <v>9531</v>
      </c>
      <c r="G6220" s="27" t="s">
        <v>9532</v>
      </c>
      <c r="H6220" s="38"/>
      <c r="I6220" s="38"/>
      <c r="J6220" s="38"/>
      <c r="K6220" s="38"/>
      <c r="L6220" s="38"/>
      <c r="M6220" s="38"/>
      <c r="N6220" s="38"/>
      <c r="O6220" s="38"/>
      <c r="P6220" s="38"/>
      <c r="Q6220" s="38"/>
      <c r="R6220" s="38"/>
      <c r="S6220" s="38"/>
    </row>
    <row r="6221" spans="1:19" ht="47.25">
      <c r="A6221" s="26" t="s">
        <v>19529</v>
      </c>
      <c r="B6221" s="1" t="s">
        <v>7431</v>
      </c>
      <c r="C6221" s="20"/>
      <c r="D6221" s="26" t="s">
        <v>19517</v>
      </c>
      <c r="E6221" s="20"/>
      <c r="F6221" s="2" t="s">
        <v>9533</v>
      </c>
      <c r="G6221" s="20" t="s">
        <v>9534</v>
      </c>
      <c r="H6221" s="38"/>
      <c r="I6221" s="38"/>
      <c r="J6221" s="38"/>
      <c r="K6221" s="38"/>
      <c r="L6221" s="38"/>
      <c r="M6221" s="38"/>
      <c r="N6221" s="38"/>
      <c r="O6221" s="38"/>
      <c r="P6221" s="38"/>
      <c r="Q6221" s="38"/>
      <c r="R6221" s="38"/>
      <c r="S6221" s="38"/>
    </row>
    <row r="6222" spans="1:19" ht="47.25">
      <c r="A6222" s="26" t="s">
        <v>19530</v>
      </c>
      <c r="B6222" s="1" t="s">
        <v>7431</v>
      </c>
      <c r="C6222" s="20"/>
      <c r="D6222" s="26" t="s">
        <v>19517</v>
      </c>
      <c r="E6222" s="20"/>
      <c r="F6222" s="2" t="s">
        <v>9535</v>
      </c>
      <c r="G6222" s="27" t="s">
        <v>9536</v>
      </c>
      <c r="H6222" s="38"/>
      <c r="I6222" s="38"/>
      <c r="J6222" s="38"/>
      <c r="K6222" s="38"/>
      <c r="L6222" s="38"/>
      <c r="M6222" s="38"/>
      <c r="N6222" s="38"/>
      <c r="O6222" s="38"/>
      <c r="P6222" s="38"/>
      <c r="Q6222" s="38"/>
      <c r="R6222" s="38"/>
      <c r="S6222" s="38"/>
    </row>
    <row r="6223" spans="1:19" ht="63">
      <c r="A6223" s="26" t="s">
        <v>19531</v>
      </c>
      <c r="B6223" s="1" t="s">
        <v>7432</v>
      </c>
      <c r="C6223" s="20"/>
      <c r="D6223" s="26" t="s">
        <v>19517</v>
      </c>
      <c r="E6223" s="20"/>
      <c r="F6223" s="20" t="s">
        <v>8412</v>
      </c>
      <c r="G6223" s="27" t="s">
        <v>9537</v>
      </c>
      <c r="H6223" s="38"/>
      <c r="I6223" s="38"/>
      <c r="J6223" s="38"/>
      <c r="K6223" s="38"/>
      <c r="L6223" s="38"/>
      <c r="M6223" s="38"/>
      <c r="N6223" s="38"/>
      <c r="O6223" s="38"/>
      <c r="P6223" s="38"/>
      <c r="Q6223" s="38"/>
      <c r="R6223" s="38"/>
      <c r="S6223" s="38"/>
    </row>
    <row r="6224" spans="1:19" ht="47.25">
      <c r="A6224" s="26" t="s">
        <v>19532</v>
      </c>
      <c r="B6224" s="1" t="s">
        <v>7432</v>
      </c>
      <c r="C6224" s="20"/>
      <c r="D6224" s="26" t="s">
        <v>19517</v>
      </c>
      <c r="E6224" s="20"/>
      <c r="F6224" s="20" t="s">
        <v>8413</v>
      </c>
      <c r="G6224" s="27" t="s">
        <v>9538</v>
      </c>
      <c r="H6224" s="38"/>
      <c r="I6224" s="38"/>
      <c r="J6224" s="38"/>
      <c r="K6224" s="38"/>
      <c r="L6224" s="38"/>
      <c r="M6224" s="38"/>
      <c r="N6224" s="38"/>
      <c r="O6224" s="38"/>
      <c r="P6224" s="38"/>
      <c r="Q6224" s="38"/>
      <c r="R6224" s="38"/>
      <c r="S6224" s="38"/>
    </row>
    <row r="6225" spans="1:19" ht="47.25">
      <c r="A6225" s="26" t="s">
        <v>19533</v>
      </c>
      <c r="B6225" s="1" t="s">
        <v>7432</v>
      </c>
      <c r="C6225" s="20"/>
      <c r="D6225" s="26" t="s">
        <v>19517</v>
      </c>
      <c r="E6225" s="20"/>
      <c r="F6225" s="20" t="s">
        <v>12736</v>
      </c>
      <c r="G6225" s="27" t="s">
        <v>9539</v>
      </c>
      <c r="H6225" s="38"/>
      <c r="I6225" s="38"/>
      <c r="J6225" s="38"/>
      <c r="K6225" s="38"/>
      <c r="L6225" s="38"/>
      <c r="M6225" s="38"/>
      <c r="N6225" s="38"/>
      <c r="O6225" s="38"/>
      <c r="P6225" s="38"/>
      <c r="Q6225" s="38"/>
      <c r="R6225" s="38"/>
      <c r="S6225" s="38"/>
    </row>
    <row r="6226" spans="1:19" ht="47.25">
      <c r="A6226" s="26" t="s">
        <v>19534</v>
      </c>
      <c r="B6226" s="1" t="s">
        <v>7432</v>
      </c>
      <c r="C6226" s="20"/>
      <c r="D6226" s="26" t="s">
        <v>19517</v>
      </c>
      <c r="E6226" s="20"/>
      <c r="F6226" s="20" t="s">
        <v>12737</v>
      </c>
      <c r="G6226" s="27" t="s">
        <v>9540</v>
      </c>
      <c r="H6226" s="38"/>
      <c r="I6226" s="38"/>
      <c r="J6226" s="38"/>
      <c r="K6226" s="38"/>
      <c r="L6226" s="38"/>
      <c r="M6226" s="38"/>
      <c r="N6226" s="38"/>
      <c r="O6226" s="38"/>
      <c r="P6226" s="38"/>
      <c r="Q6226" s="38"/>
      <c r="R6226" s="38"/>
      <c r="S6226" s="38"/>
    </row>
    <row r="6227" spans="1:19" ht="47.25">
      <c r="A6227" s="26" t="s">
        <v>19535</v>
      </c>
      <c r="B6227" s="1" t="s">
        <v>7432</v>
      </c>
      <c r="C6227" s="20"/>
      <c r="D6227" s="26" t="s">
        <v>19517</v>
      </c>
      <c r="E6227" s="20"/>
      <c r="F6227" s="20" t="s">
        <v>12738</v>
      </c>
      <c r="G6227" s="27" t="s">
        <v>382</v>
      </c>
      <c r="H6227" s="38"/>
      <c r="I6227" s="38"/>
      <c r="J6227" s="38"/>
      <c r="K6227" s="38"/>
      <c r="L6227" s="38"/>
      <c r="M6227" s="38"/>
      <c r="N6227" s="38"/>
      <c r="O6227" s="38"/>
      <c r="P6227" s="38"/>
      <c r="Q6227" s="38"/>
      <c r="R6227" s="38"/>
      <c r="S6227" s="38"/>
    </row>
    <row r="6228" spans="1:19" ht="63">
      <c r="A6228" s="26" t="s">
        <v>19536</v>
      </c>
      <c r="B6228" s="1" t="s">
        <v>7432</v>
      </c>
      <c r="C6228" s="20"/>
      <c r="D6228" s="26" t="s">
        <v>19517</v>
      </c>
      <c r="E6228" s="20"/>
      <c r="F6228" s="20" t="s">
        <v>8414</v>
      </c>
      <c r="G6228" s="27" t="s">
        <v>13052</v>
      </c>
      <c r="H6228" s="38"/>
      <c r="I6228" s="38"/>
      <c r="J6228" s="38"/>
      <c r="K6228" s="38"/>
      <c r="L6228" s="38"/>
      <c r="M6228" s="38"/>
      <c r="N6228" s="38"/>
      <c r="O6228" s="38"/>
      <c r="P6228" s="38"/>
      <c r="Q6228" s="38"/>
      <c r="R6228" s="38"/>
      <c r="S6228" s="38"/>
    </row>
    <row r="6229" spans="1:19" ht="47.25">
      <c r="A6229" s="26" t="s">
        <v>19537</v>
      </c>
      <c r="B6229" s="1" t="s">
        <v>7432</v>
      </c>
      <c r="C6229" s="20"/>
      <c r="D6229" s="26" t="s">
        <v>19517</v>
      </c>
      <c r="E6229" s="20"/>
      <c r="F6229" s="20" t="s">
        <v>8415</v>
      </c>
      <c r="G6229" s="27" t="s">
        <v>9541</v>
      </c>
      <c r="H6229" s="38"/>
      <c r="I6229" s="38"/>
      <c r="J6229" s="38"/>
      <c r="K6229" s="38"/>
      <c r="L6229" s="38"/>
      <c r="M6229" s="38"/>
      <c r="N6229" s="38"/>
      <c r="O6229" s="38"/>
      <c r="P6229" s="38"/>
      <c r="Q6229" s="38"/>
      <c r="R6229" s="38"/>
      <c r="S6229" s="38"/>
    </row>
    <row r="6230" spans="1:19" ht="47.25">
      <c r="A6230" s="26" t="s">
        <v>19538</v>
      </c>
      <c r="B6230" s="1" t="s">
        <v>7432</v>
      </c>
      <c r="C6230" s="20"/>
      <c r="D6230" s="26" t="s">
        <v>19517</v>
      </c>
      <c r="E6230" s="20"/>
      <c r="F6230" s="20" t="s">
        <v>8416</v>
      </c>
      <c r="G6230" s="27" t="s">
        <v>12739</v>
      </c>
      <c r="H6230" s="38"/>
      <c r="I6230" s="38"/>
      <c r="J6230" s="38"/>
      <c r="K6230" s="38"/>
      <c r="L6230" s="38"/>
      <c r="M6230" s="38"/>
      <c r="N6230" s="38"/>
      <c r="O6230" s="38"/>
      <c r="P6230" s="38"/>
      <c r="Q6230" s="38"/>
      <c r="R6230" s="38"/>
      <c r="S6230" s="38"/>
    </row>
    <row r="6231" spans="1:19" ht="47.25">
      <c r="A6231" s="26" t="s">
        <v>19539</v>
      </c>
      <c r="B6231" s="1" t="s">
        <v>7432</v>
      </c>
      <c r="C6231" s="20"/>
      <c r="D6231" s="26" t="s">
        <v>19517</v>
      </c>
      <c r="E6231" s="20"/>
      <c r="F6231" s="20" t="s">
        <v>8417</v>
      </c>
      <c r="G6231" s="27" t="s">
        <v>9542</v>
      </c>
      <c r="H6231" s="38"/>
      <c r="I6231" s="38"/>
      <c r="J6231" s="38"/>
      <c r="K6231" s="38"/>
      <c r="L6231" s="38"/>
      <c r="M6231" s="38"/>
      <c r="N6231" s="38"/>
      <c r="O6231" s="38"/>
      <c r="P6231" s="38"/>
      <c r="Q6231" s="38"/>
      <c r="R6231" s="38"/>
      <c r="S6231" s="38"/>
    </row>
    <row r="6232" spans="1:19" ht="47.25">
      <c r="A6232" s="26" t="s">
        <v>19540</v>
      </c>
      <c r="B6232" s="1" t="s">
        <v>7432</v>
      </c>
      <c r="C6232" s="20"/>
      <c r="D6232" s="26" t="s">
        <v>19517</v>
      </c>
      <c r="E6232" s="20"/>
      <c r="F6232" s="20" t="s">
        <v>8418</v>
      </c>
      <c r="G6232" s="27" t="s">
        <v>9543</v>
      </c>
      <c r="H6232" s="38"/>
      <c r="I6232" s="38"/>
      <c r="J6232" s="38"/>
      <c r="K6232" s="38"/>
      <c r="L6232" s="38"/>
      <c r="M6232" s="38"/>
      <c r="N6232" s="38"/>
      <c r="O6232" s="38"/>
      <c r="P6232" s="38"/>
      <c r="Q6232" s="38"/>
      <c r="R6232" s="38"/>
      <c r="S6232" s="38"/>
    </row>
    <row r="6233" spans="1:19" ht="47.25">
      <c r="A6233" s="26" t="s">
        <v>19541</v>
      </c>
      <c r="B6233" s="1" t="s">
        <v>7432</v>
      </c>
      <c r="C6233" s="20"/>
      <c r="D6233" s="26" t="s">
        <v>19517</v>
      </c>
      <c r="E6233" s="20"/>
      <c r="F6233" s="20" t="s">
        <v>8419</v>
      </c>
      <c r="G6233" s="27" t="s">
        <v>9544</v>
      </c>
      <c r="H6233" s="38"/>
      <c r="I6233" s="38"/>
      <c r="J6233" s="38"/>
      <c r="K6233" s="38"/>
      <c r="L6233" s="38"/>
      <c r="M6233" s="38"/>
      <c r="N6233" s="38"/>
      <c r="O6233" s="38"/>
      <c r="P6233" s="38"/>
      <c r="Q6233" s="38"/>
      <c r="R6233" s="38"/>
      <c r="S6233" s="38"/>
    </row>
    <row r="6234" spans="1:19" ht="47.25">
      <c r="A6234" s="26" t="s">
        <v>19542</v>
      </c>
      <c r="B6234" s="1" t="s">
        <v>7432</v>
      </c>
      <c r="C6234" s="20"/>
      <c r="D6234" s="26" t="s">
        <v>19517</v>
      </c>
      <c r="E6234" s="20"/>
      <c r="F6234" s="20" t="s">
        <v>8420</v>
      </c>
      <c r="G6234" s="27" t="s">
        <v>9545</v>
      </c>
      <c r="H6234" s="38"/>
      <c r="I6234" s="38"/>
      <c r="J6234" s="38"/>
      <c r="K6234" s="38"/>
      <c r="L6234" s="38"/>
      <c r="M6234" s="38"/>
      <c r="N6234" s="38"/>
      <c r="O6234" s="38"/>
      <c r="P6234" s="38"/>
      <c r="Q6234" s="38"/>
      <c r="R6234" s="38"/>
      <c r="S6234" s="38"/>
    </row>
    <row r="6235" spans="1:19" ht="47.25">
      <c r="A6235" s="26" t="s">
        <v>19543</v>
      </c>
      <c r="B6235" s="1" t="s">
        <v>7432</v>
      </c>
      <c r="C6235" s="20"/>
      <c r="D6235" s="26" t="s">
        <v>19517</v>
      </c>
      <c r="E6235" s="20"/>
      <c r="F6235" s="20" t="s">
        <v>8421</v>
      </c>
      <c r="G6235" s="27" t="s">
        <v>9546</v>
      </c>
      <c r="H6235" s="38"/>
      <c r="I6235" s="38"/>
      <c r="J6235" s="38"/>
      <c r="K6235" s="38"/>
      <c r="L6235" s="38"/>
      <c r="M6235" s="38"/>
      <c r="N6235" s="38"/>
      <c r="O6235" s="38"/>
      <c r="P6235" s="38"/>
      <c r="Q6235" s="38"/>
      <c r="R6235" s="38"/>
      <c r="S6235" s="38"/>
    </row>
    <row r="6236" spans="1:19" ht="47.25">
      <c r="A6236" s="26" t="s">
        <v>19544</v>
      </c>
      <c r="B6236" s="1" t="s">
        <v>7432</v>
      </c>
      <c r="C6236" s="20"/>
      <c r="D6236" s="26" t="s">
        <v>19517</v>
      </c>
      <c r="E6236" s="20"/>
      <c r="F6236" s="20" t="s">
        <v>8422</v>
      </c>
      <c r="G6236" s="27" t="s">
        <v>9547</v>
      </c>
      <c r="H6236" s="38"/>
      <c r="I6236" s="38"/>
      <c r="J6236" s="38"/>
      <c r="K6236" s="38"/>
      <c r="L6236" s="38"/>
      <c r="M6236" s="38"/>
      <c r="N6236" s="38"/>
      <c r="O6236" s="38"/>
      <c r="P6236" s="38"/>
      <c r="Q6236" s="38"/>
      <c r="R6236" s="38"/>
      <c r="S6236" s="38"/>
    </row>
    <row r="6237" spans="1:19" ht="47.25">
      <c r="A6237" s="26" t="s">
        <v>19545</v>
      </c>
      <c r="B6237" s="1" t="s">
        <v>7432</v>
      </c>
      <c r="C6237" s="20"/>
      <c r="D6237" s="26" t="s">
        <v>19517</v>
      </c>
      <c r="E6237" s="20"/>
      <c r="F6237" s="20" t="s">
        <v>8423</v>
      </c>
      <c r="G6237" s="20" t="s">
        <v>9548</v>
      </c>
      <c r="H6237" s="38"/>
      <c r="I6237" s="38"/>
      <c r="J6237" s="38"/>
      <c r="K6237" s="38"/>
      <c r="L6237" s="38"/>
      <c r="M6237" s="38"/>
      <c r="N6237" s="38"/>
      <c r="O6237" s="38"/>
      <c r="P6237" s="38"/>
      <c r="Q6237" s="38"/>
      <c r="R6237" s="38"/>
      <c r="S6237" s="38"/>
    </row>
    <row r="6238" spans="1:19" ht="31.5">
      <c r="A6238" s="25" t="s">
        <v>19546</v>
      </c>
      <c r="B6238" s="1" t="s">
        <v>7430</v>
      </c>
      <c r="C6238" s="19"/>
      <c r="D6238" s="25"/>
      <c r="E6238" s="19"/>
      <c r="F6238" s="20" t="s">
        <v>79</v>
      </c>
      <c r="G6238" s="27" t="s">
        <v>80</v>
      </c>
      <c r="H6238" s="38"/>
      <c r="I6238" s="38"/>
      <c r="J6238" s="38"/>
      <c r="K6238" s="38"/>
      <c r="L6238" s="38"/>
      <c r="M6238" s="38"/>
      <c r="N6238" s="38"/>
      <c r="O6238" s="38"/>
      <c r="P6238" s="38"/>
      <c r="Q6238" s="38"/>
      <c r="R6238" s="38"/>
      <c r="S6238" s="38"/>
    </row>
    <row r="6239" spans="1:19" ht="31.5">
      <c r="A6239" s="25" t="s">
        <v>19547</v>
      </c>
      <c r="B6239" s="1" t="s">
        <v>7432</v>
      </c>
      <c r="C6239" s="19"/>
      <c r="D6239" s="25" t="s">
        <v>19546</v>
      </c>
      <c r="E6239" s="19"/>
      <c r="F6239" s="20" t="s">
        <v>81</v>
      </c>
      <c r="G6239" s="19" t="s">
        <v>10480</v>
      </c>
      <c r="H6239" s="38"/>
      <c r="I6239" s="38"/>
      <c r="J6239" s="38"/>
      <c r="K6239" s="38"/>
      <c r="L6239" s="38"/>
      <c r="M6239" s="38"/>
      <c r="N6239" s="38"/>
      <c r="O6239" s="38"/>
      <c r="P6239" s="38"/>
      <c r="Q6239" s="38"/>
      <c r="R6239" s="38"/>
      <c r="S6239" s="38"/>
    </row>
    <row r="6240" spans="1:19" ht="31.5">
      <c r="A6240" s="25" t="s">
        <v>19548</v>
      </c>
      <c r="B6240" s="1" t="s">
        <v>7432</v>
      </c>
      <c r="C6240" s="19"/>
      <c r="D6240" s="25" t="s">
        <v>19546</v>
      </c>
      <c r="E6240" s="19"/>
      <c r="F6240" s="20" t="s">
        <v>82</v>
      </c>
      <c r="G6240" s="27" t="s">
        <v>83</v>
      </c>
      <c r="H6240" s="38"/>
      <c r="I6240" s="38"/>
      <c r="J6240" s="38"/>
      <c r="K6240" s="38"/>
      <c r="L6240" s="38"/>
      <c r="M6240" s="38"/>
      <c r="N6240" s="38"/>
      <c r="O6240" s="38"/>
      <c r="P6240" s="38"/>
      <c r="Q6240" s="38"/>
      <c r="R6240" s="38"/>
      <c r="S6240" s="38"/>
    </row>
    <row r="6241" spans="1:19" ht="31.5">
      <c r="A6241" s="25" t="s">
        <v>19549</v>
      </c>
      <c r="B6241" s="1" t="s">
        <v>7432</v>
      </c>
      <c r="C6241" s="19"/>
      <c r="D6241" s="25" t="s">
        <v>19546</v>
      </c>
      <c r="E6241" s="19"/>
      <c r="F6241" s="20" t="s">
        <v>84</v>
      </c>
      <c r="G6241" s="27" t="s">
        <v>85</v>
      </c>
      <c r="H6241" s="38"/>
      <c r="I6241" s="38"/>
      <c r="J6241" s="38"/>
      <c r="K6241" s="38"/>
      <c r="L6241" s="38"/>
      <c r="M6241" s="38"/>
      <c r="N6241" s="38"/>
      <c r="O6241" s="38"/>
      <c r="P6241" s="38"/>
      <c r="Q6241" s="38"/>
      <c r="R6241" s="38"/>
      <c r="S6241" s="38"/>
    </row>
    <row r="6242" spans="1:19" ht="31.5">
      <c r="A6242" s="25" t="s">
        <v>19550</v>
      </c>
      <c r="B6242" s="1" t="s">
        <v>7432</v>
      </c>
      <c r="C6242" s="19"/>
      <c r="D6242" s="25" t="s">
        <v>19546</v>
      </c>
      <c r="E6242" s="19"/>
      <c r="F6242" s="20" t="s">
        <v>86</v>
      </c>
      <c r="G6242" s="20" t="s">
        <v>87</v>
      </c>
      <c r="H6242" s="38"/>
      <c r="I6242" s="38"/>
      <c r="J6242" s="38"/>
      <c r="K6242" s="38"/>
      <c r="L6242" s="38"/>
      <c r="M6242" s="38"/>
      <c r="N6242" s="38"/>
      <c r="O6242" s="38"/>
      <c r="P6242" s="38"/>
      <c r="Q6242" s="38"/>
      <c r="R6242" s="38"/>
      <c r="S6242" s="38"/>
    </row>
    <row r="6243" spans="1:19" ht="31.5">
      <c r="A6243" s="25" t="s">
        <v>19551</v>
      </c>
      <c r="B6243" s="1" t="s">
        <v>7432</v>
      </c>
      <c r="C6243" s="19"/>
      <c r="D6243" s="25" t="s">
        <v>19546</v>
      </c>
      <c r="E6243" s="19"/>
      <c r="F6243" s="20" t="s">
        <v>88</v>
      </c>
      <c r="G6243" s="27" t="s">
        <v>89</v>
      </c>
      <c r="H6243" s="38"/>
      <c r="I6243" s="38"/>
      <c r="J6243" s="38"/>
      <c r="K6243" s="38"/>
      <c r="L6243" s="38"/>
      <c r="M6243" s="38"/>
      <c r="N6243" s="38"/>
      <c r="O6243" s="38"/>
      <c r="P6243" s="38"/>
      <c r="Q6243" s="38"/>
      <c r="R6243" s="38"/>
      <c r="S6243" s="38"/>
    </row>
    <row r="6244" spans="1:19" ht="31.5">
      <c r="A6244" s="25" t="s">
        <v>19552</v>
      </c>
      <c r="B6244" s="1" t="s">
        <v>7432</v>
      </c>
      <c r="C6244" s="19"/>
      <c r="D6244" s="25" t="s">
        <v>19546</v>
      </c>
      <c r="E6244" s="19"/>
      <c r="F6244" s="20" t="s">
        <v>90</v>
      </c>
      <c r="G6244" s="27" t="s">
        <v>91</v>
      </c>
      <c r="H6244" s="38"/>
      <c r="I6244" s="38"/>
      <c r="J6244" s="38"/>
      <c r="K6244" s="38"/>
      <c r="L6244" s="38"/>
      <c r="M6244" s="38"/>
      <c r="N6244" s="38"/>
      <c r="O6244" s="38"/>
      <c r="P6244" s="38"/>
      <c r="Q6244" s="38"/>
      <c r="R6244" s="38"/>
      <c r="S6244" s="38"/>
    </row>
    <row r="6245" spans="1:19" ht="31.5">
      <c r="A6245" s="25" t="s">
        <v>19553</v>
      </c>
      <c r="B6245" s="1" t="s">
        <v>7432</v>
      </c>
      <c r="C6245" s="19"/>
      <c r="D6245" s="25" t="s">
        <v>19546</v>
      </c>
      <c r="E6245" s="19"/>
      <c r="F6245" s="20" t="s">
        <v>92</v>
      </c>
      <c r="G6245" s="27" t="s">
        <v>8371</v>
      </c>
      <c r="H6245" s="38"/>
      <c r="I6245" s="38"/>
      <c r="J6245" s="38"/>
      <c r="K6245" s="38"/>
      <c r="L6245" s="38"/>
      <c r="M6245" s="38"/>
      <c r="N6245" s="38"/>
      <c r="O6245" s="38"/>
      <c r="P6245" s="38"/>
      <c r="Q6245" s="38"/>
      <c r="R6245" s="38"/>
      <c r="S6245" s="38"/>
    </row>
    <row r="6246" spans="1:19" ht="31.5">
      <c r="A6246" s="25" t="s">
        <v>19554</v>
      </c>
      <c r="B6246" s="1" t="s">
        <v>7432</v>
      </c>
      <c r="C6246" s="19"/>
      <c r="D6246" s="25" t="s">
        <v>19546</v>
      </c>
      <c r="E6246" s="19"/>
      <c r="F6246" s="20" t="s">
        <v>93</v>
      </c>
      <c r="G6246" s="20" t="s">
        <v>94</v>
      </c>
      <c r="H6246" s="38"/>
      <c r="I6246" s="38"/>
      <c r="J6246" s="38"/>
      <c r="K6246" s="38"/>
      <c r="L6246" s="38"/>
      <c r="M6246" s="38"/>
      <c r="N6246" s="38"/>
      <c r="O6246" s="38"/>
      <c r="P6246" s="38"/>
      <c r="Q6246" s="38"/>
      <c r="R6246" s="38"/>
      <c r="S6246" s="38"/>
    </row>
    <row r="6247" spans="1:19" ht="31.5">
      <c r="A6247" s="25" t="s">
        <v>19555</v>
      </c>
      <c r="B6247" s="1" t="s">
        <v>7432</v>
      </c>
      <c r="C6247" s="19"/>
      <c r="D6247" s="25" t="s">
        <v>19546</v>
      </c>
      <c r="E6247" s="19"/>
      <c r="F6247" s="20" t="s">
        <v>95</v>
      </c>
      <c r="G6247" s="27" t="s">
        <v>96</v>
      </c>
      <c r="H6247" s="38"/>
      <c r="I6247" s="38"/>
      <c r="J6247" s="38"/>
      <c r="K6247" s="38"/>
      <c r="L6247" s="38"/>
      <c r="M6247" s="38"/>
      <c r="N6247" s="38"/>
      <c r="O6247" s="38"/>
      <c r="P6247" s="38"/>
      <c r="Q6247" s="38"/>
      <c r="R6247" s="38"/>
      <c r="S6247" s="38"/>
    </row>
    <row r="6248" spans="1:19" ht="31.5">
      <c r="A6248" s="25" t="s">
        <v>19556</v>
      </c>
      <c r="B6248" s="1" t="s">
        <v>7432</v>
      </c>
      <c r="C6248" s="19"/>
      <c r="D6248" s="25" t="s">
        <v>19546</v>
      </c>
      <c r="E6248" s="19"/>
      <c r="F6248" s="20" t="s">
        <v>97</v>
      </c>
      <c r="G6248" s="20" t="s">
        <v>98</v>
      </c>
      <c r="H6248" s="38"/>
      <c r="I6248" s="38"/>
      <c r="J6248" s="38"/>
      <c r="K6248" s="38"/>
      <c r="L6248" s="38"/>
      <c r="M6248" s="38"/>
      <c r="N6248" s="38"/>
      <c r="O6248" s="38"/>
      <c r="P6248" s="38"/>
      <c r="Q6248" s="38"/>
      <c r="R6248" s="38"/>
      <c r="S6248" s="38"/>
    </row>
    <row r="6249" spans="1:19" ht="31.5">
      <c r="A6249" s="25" t="s">
        <v>19557</v>
      </c>
      <c r="B6249" s="1" t="s">
        <v>7432</v>
      </c>
      <c r="C6249" s="19"/>
      <c r="D6249" s="25" t="s">
        <v>19546</v>
      </c>
      <c r="E6249" s="19"/>
      <c r="F6249" s="20" t="s">
        <v>99</v>
      </c>
      <c r="G6249" s="20" t="s">
        <v>100</v>
      </c>
      <c r="H6249" s="38"/>
      <c r="I6249" s="38"/>
      <c r="J6249" s="38"/>
      <c r="K6249" s="38"/>
      <c r="L6249" s="38"/>
      <c r="M6249" s="38"/>
      <c r="N6249" s="38"/>
      <c r="O6249" s="38"/>
      <c r="P6249" s="38"/>
      <c r="Q6249" s="38"/>
      <c r="R6249" s="38"/>
      <c r="S6249" s="38"/>
    </row>
    <row r="6250" spans="1:19" ht="31.5">
      <c r="A6250" s="25" t="s">
        <v>19558</v>
      </c>
      <c r="B6250" s="1" t="s">
        <v>7432</v>
      </c>
      <c r="C6250" s="19"/>
      <c r="D6250" s="25" t="s">
        <v>19546</v>
      </c>
      <c r="E6250" s="19"/>
      <c r="F6250" s="20" t="s">
        <v>101</v>
      </c>
      <c r="G6250" s="20" t="s">
        <v>102</v>
      </c>
      <c r="H6250" s="38"/>
      <c r="I6250" s="38"/>
      <c r="J6250" s="38"/>
      <c r="K6250" s="38"/>
      <c r="L6250" s="38"/>
      <c r="M6250" s="38"/>
      <c r="N6250" s="38"/>
      <c r="O6250" s="38"/>
      <c r="P6250" s="38"/>
      <c r="Q6250" s="38"/>
      <c r="R6250" s="38"/>
      <c r="S6250" s="38"/>
    </row>
    <row r="6251" spans="1:19" ht="31.5">
      <c r="A6251" s="25" t="s">
        <v>19559</v>
      </c>
      <c r="B6251" s="1" t="s">
        <v>7432</v>
      </c>
      <c r="C6251" s="19"/>
      <c r="D6251" s="25" t="s">
        <v>19546</v>
      </c>
      <c r="E6251" s="19"/>
      <c r="F6251" s="20" t="s">
        <v>103</v>
      </c>
      <c r="G6251" s="20" t="s">
        <v>104</v>
      </c>
      <c r="H6251" s="38"/>
      <c r="I6251" s="38"/>
      <c r="J6251" s="38"/>
      <c r="K6251" s="38"/>
      <c r="L6251" s="38"/>
      <c r="M6251" s="38"/>
      <c r="N6251" s="38"/>
      <c r="O6251" s="38"/>
      <c r="P6251" s="38"/>
      <c r="Q6251" s="38"/>
      <c r="R6251" s="38"/>
      <c r="S6251" s="38"/>
    </row>
    <row r="6252" spans="1:19" ht="31.5">
      <c r="A6252" s="25" t="s">
        <v>19560</v>
      </c>
      <c r="B6252" s="1" t="s">
        <v>7432</v>
      </c>
      <c r="C6252" s="19"/>
      <c r="D6252" s="25" t="s">
        <v>19546</v>
      </c>
      <c r="E6252" s="19"/>
      <c r="F6252" s="20" t="s">
        <v>105</v>
      </c>
      <c r="G6252" s="20" t="s">
        <v>106</v>
      </c>
      <c r="H6252" s="38"/>
      <c r="I6252" s="38"/>
      <c r="J6252" s="38"/>
      <c r="K6252" s="38"/>
      <c r="L6252" s="38"/>
      <c r="M6252" s="38"/>
      <c r="N6252" s="38"/>
      <c r="O6252" s="38"/>
      <c r="P6252" s="38"/>
      <c r="Q6252" s="38"/>
      <c r="R6252" s="38"/>
      <c r="S6252" s="38"/>
    </row>
    <row r="6253" spans="1:19" ht="31.5">
      <c r="A6253" s="25" t="s">
        <v>19561</v>
      </c>
      <c r="B6253" s="1" t="s">
        <v>7432</v>
      </c>
      <c r="C6253" s="90"/>
      <c r="D6253" s="25" t="s">
        <v>19546</v>
      </c>
      <c r="E6253" s="19"/>
      <c r="F6253" s="20" t="s">
        <v>107</v>
      </c>
      <c r="G6253" s="20" t="s">
        <v>108</v>
      </c>
      <c r="H6253" s="38"/>
      <c r="I6253" s="38"/>
      <c r="J6253" s="38"/>
      <c r="K6253" s="38"/>
      <c r="L6253" s="38"/>
      <c r="M6253" s="38"/>
      <c r="N6253" s="38"/>
      <c r="O6253" s="38"/>
      <c r="P6253" s="38"/>
      <c r="Q6253" s="38"/>
      <c r="R6253" s="38"/>
      <c r="S6253" s="38"/>
    </row>
    <row r="6254" spans="1:19" ht="47.25">
      <c r="A6254" s="25" t="s">
        <v>19562</v>
      </c>
      <c r="B6254" s="1" t="s">
        <v>7432</v>
      </c>
      <c r="C6254" s="90"/>
      <c r="D6254" s="25" t="s">
        <v>19546</v>
      </c>
      <c r="E6254" s="19"/>
      <c r="F6254" s="20" t="s">
        <v>10481</v>
      </c>
      <c r="G6254" s="20" t="s">
        <v>109</v>
      </c>
      <c r="H6254" s="38"/>
      <c r="I6254" s="38"/>
      <c r="J6254" s="38"/>
      <c r="K6254" s="38"/>
      <c r="L6254" s="38"/>
      <c r="M6254" s="38"/>
      <c r="N6254" s="38"/>
      <c r="O6254" s="38"/>
      <c r="P6254" s="38"/>
      <c r="Q6254" s="38"/>
      <c r="R6254" s="38"/>
      <c r="S6254" s="38"/>
    </row>
    <row r="6255" spans="1:19" ht="31.5">
      <c r="A6255" s="25" t="s">
        <v>19563</v>
      </c>
      <c r="B6255" s="1" t="s">
        <v>7432</v>
      </c>
      <c r="C6255" s="19"/>
      <c r="D6255" s="25" t="s">
        <v>19546</v>
      </c>
      <c r="E6255" s="19"/>
      <c r="F6255" s="20" t="s">
        <v>10482</v>
      </c>
      <c r="G6255" s="20" t="s">
        <v>110</v>
      </c>
      <c r="H6255" s="38"/>
      <c r="I6255" s="38"/>
      <c r="J6255" s="38"/>
      <c r="K6255" s="38"/>
      <c r="L6255" s="38"/>
      <c r="M6255" s="38"/>
      <c r="N6255" s="38"/>
      <c r="O6255" s="38"/>
      <c r="P6255" s="38"/>
      <c r="Q6255" s="38"/>
      <c r="R6255" s="38"/>
      <c r="S6255" s="38"/>
    </row>
    <row r="6256" spans="1:19" ht="47.25">
      <c r="A6256" s="25" t="s">
        <v>19564</v>
      </c>
      <c r="B6256" s="1" t="s">
        <v>7432</v>
      </c>
      <c r="C6256" s="19"/>
      <c r="D6256" s="25" t="s">
        <v>19546</v>
      </c>
      <c r="E6256" s="19"/>
      <c r="F6256" s="20" t="s">
        <v>111</v>
      </c>
      <c r="G6256" s="20" t="s">
        <v>112</v>
      </c>
      <c r="H6256" s="38"/>
      <c r="I6256" s="38"/>
      <c r="J6256" s="38"/>
      <c r="K6256" s="38"/>
      <c r="L6256" s="38"/>
      <c r="M6256" s="38"/>
      <c r="N6256" s="38"/>
      <c r="O6256" s="38"/>
      <c r="P6256" s="38"/>
      <c r="Q6256" s="38"/>
      <c r="R6256" s="38"/>
      <c r="S6256" s="38"/>
    </row>
    <row r="6257" spans="1:19" ht="31.5">
      <c r="A6257" s="25" t="s">
        <v>19565</v>
      </c>
      <c r="B6257" s="1" t="s">
        <v>7432</v>
      </c>
      <c r="C6257" s="19"/>
      <c r="D6257" s="25" t="s">
        <v>19546</v>
      </c>
      <c r="E6257" s="19"/>
      <c r="F6257" s="20" t="s">
        <v>10483</v>
      </c>
      <c r="G6257" s="20" t="s">
        <v>113</v>
      </c>
      <c r="H6257" s="38"/>
      <c r="I6257" s="38"/>
      <c r="J6257" s="38"/>
      <c r="K6257" s="38"/>
      <c r="L6257" s="38"/>
      <c r="M6257" s="38"/>
      <c r="N6257" s="38"/>
      <c r="O6257" s="38"/>
      <c r="P6257" s="38"/>
      <c r="Q6257" s="38"/>
      <c r="R6257" s="38"/>
      <c r="S6257" s="38"/>
    </row>
    <row r="6258" spans="1:19" ht="31.5">
      <c r="A6258" s="25" t="s">
        <v>19566</v>
      </c>
      <c r="B6258" s="1" t="s">
        <v>7432</v>
      </c>
      <c r="C6258" s="19"/>
      <c r="D6258" s="25" t="s">
        <v>19546</v>
      </c>
      <c r="E6258" s="19"/>
      <c r="F6258" s="34" t="s">
        <v>8360</v>
      </c>
      <c r="G6258" s="20" t="s">
        <v>114</v>
      </c>
      <c r="H6258" s="38"/>
      <c r="I6258" s="38"/>
      <c r="J6258" s="38"/>
      <c r="K6258" s="38"/>
      <c r="L6258" s="38"/>
      <c r="M6258" s="38"/>
      <c r="N6258" s="38"/>
      <c r="O6258" s="38"/>
      <c r="P6258" s="38"/>
      <c r="Q6258" s="38"/>
      <c r="R6258" s="38"/>
      <c r="S6258" s="38"/>
    </row>
    <row r="6259" spans="1:19" ht="31.5">
      <c r="A6259" s="25" t="s">
        <v>19567</v>
      </c>
      <c r="B6259" s="1" t="s">
        <v>7432</v>
      </c>
      <c r="C6259" s="19"/>
      <c r="D6259" s="25" t="s">
        <v>19546</v>
      </c>
      <c r="E6259" s="19"/>
      <c r="F6259" s="20" t="s">
        <v>12740</v>
      </c>
      <c r="G6259" s="27" t="s">
        <v>13053</v>
      </c>
      <c r="H6259" s="38"/>
      <c r="I6259" s="38"/>
      <c r="J6259" s="38"/>
      <c r="K6259" s="38"/>
      <c r="L6259" s="38"/>
      <c r="M6259" s="38"/>
      <c r="N6259" s="38"/>
      <c r="O6259" s="38"/>
      <c r="P6259" s="38"/>
      <c r="Q6259" s="38"/>
      <c r="R6259" s="38"/>
      <c r="S6259" s="38"/>
    </row>
    <row r="6260" spans="1:19" ht="31.5">
      <c r="A6260" s="25" t="s">
        <v>19568</v>
      </c>
      <c r="B6260" s="1" t="s">
        <v>7432</v>
      </c>
      <c r="C6260" s="19"/>
      <c r="D6260" s="25" t="s">
        <v>19546</v>
      </c>
      <c r="E6260" s="19"/>
      <c r="F6260" s="20" t="s">
        <v>12741</v>
      </c>
      <c r="G6260" s="85" t="s">
        <v>115</v>
      </c>
      <c r="H6260" s="38"/>
      <c r="I6260" s="38"/>
      <c r="J6260" s="38"/>
      <c r="K6260" s="38"/>
      <c r="L6260" s="38"/>
      <c r="M6260" s="38"/>
      <c r="N6260" s="38"/>
      <c r="O6260" s="38"/>
      <c r="P6260" s="38"/>
      <c r="Q6260" s="38"/>
      <c r="R6260" s="38"/>
      <c r="S6260" s="38"/>
    </row>
    <row r="6261" spans="1:19" ht="31.5">
      <c r="A6261" s="25" t="s">
        <v>19569</v>
      </c>
      <c r="B6261" s="1" t="s">
        <v>7432</v>
      </c>
      <c r="C6261" s="19"/>
      <c r="D6261" s="25" t="s">
        <v>19546</v>
      </c>
      <c r="E6261" s="19"/>
      <c r="F6261" s="20" t="s">
        <v>116</v>
      </c>
      <c r="G6261" s="20" t="s">
        <v>117</v>
      </c>
      <c r="H6261" s="38"/>
      <c r="I6261" s="38"/>
      <c r="J6261" s="38"/>
      <c r="K6261" s="38"/>
      <c r="L6261" s="38"/>
      <c r="M6261" s="38"/>
      <c r="N6261" s="38"/>
      <c r="O6261" s="38"/>
      <c r="P6261" s="38"/>
      <c r="Q6261" s="38"/>
      <c r="R6261" s="38"/>
      <c r="S6261" s="38"/>
    </row>
    <row r="6262" spans="1:19" ht="31.5">
      <c r="A6262" s="25" t="s">
        <v>19570</v>
      </c>
      <c r="B6262" s="1" t="s">
        <v>7432</v>
      </c>
      <c r="C6262" s="19"/>
      <c r="D6262" s="25" t="s">
        <v>19546</v>
      </c>
      <c r="E6262" s="19"/>
      <c r="F6262" s="20" t="s">
        <v>118</v>
      </c>
      <c r="G6262" s="20" t="s">
        <v>119</v>
      </c>
      <c r="H6262" s="38"/>
      <c r="I6262" s="38"/>
      <c r="J6262" s="38"/>
      <c r="K6262" s="38"/>
      <c r="L6262" s="38"/>
      <c r="M6262" s="38"/>
      <c r="N6262" s="38"/>
      <c r="O6262" s="38"/>
      <c r="P6262" s="38"/>
      <c r="Q6262" s="38"/>
      <c r="R6262" s="38"/>
      <c r="S6262" s="38"/>
    </row>
    <row r="6263" spans="1:19" ht="31.5">
      <c r="A6263" s="25" t="s">
        <v>19571</v>
      </c>
      <c r="B6263" s="1" t="s">
        <v>7432</v>
      </c>
      <c r="C6263" s="19"/>
      <c r="D6263" s="25" t="s">
        <v>19546</v>
      </c>
      <c r="E6263" s="19"/>
      <c r="F6263" s="20" t="s">
        <v>10484</v>
      </c>
      <c r="G6263" s="20" t="s">
        <v>12742</v>
      </c>
      <c r="H6263" s="38"/>
      <c r="I6263" s="38"/>
      <c r="J6263" s="38"/>
      <c r="K6263" s="38"/>
      <c r="L6263" s="38"/>
      <c r="M6263" s="38"/>
      <c r="N6263" s="38"/>
      <c r="O6263" s="38"/>
      <c r="P6263" s="38"/>
      <c r="Q6263" s="38"/>
      <c r="R6263" s="38"/>
      <c r="S6263" s="38"/>
    </row>
    <row r="6264" spans="1:19" ht="31.5">
      <c r="A6264" s="25" t="s">
        <v>19572</v>
      </c>
      <c r="B6264" s="1" t="s">
        <v>7432</v>
      </c>
      <c r="C6264" s="19"/>
      <c r="D6264" s="25" t="s">
        <v>19546</v>
      </c>
      <c r="E6264" s="19"/>
      <c r="F6264" s="20" t="s">
        <v>120</v>
      </c>
      <c r="G6264" s="85" t="s">
        <v>12743</v>
      </c>
      <c r="H6264" s="38"/>
      <c r="I6264" s="38"/>
      <c r="J6264" s="38"/>
      <c r="K6264" s="38"/>
      <c r="L6264" s="38"/>
      <c r="M6264" s="38"/>
      <c r="N6264" s="38"/>
      <c r="O6264" s="38"/>
      <c r="P6264" s="38"/>
      <c r="Q6264" s="38"/>
      <c r="R6264" s="38"/>
      <c r="S6264" s="38"/>
    </row>
    <row r="6265" spans="1:19" ht="31.5">
      <c r="A6265" s="25" t="s">
        <v>19573</v>
      </c>
      <c r="B6265" s="1" t="s">
        <v>7432</v>
      </c>
      <c r="C6265" s="19"/>
      <c r="D6265" s="25" t="s">
        <v>19546</v>
      </c>
      <c r="E6265" s="19"/>
      <c r="F6265" s="20" t="s">
        <v>121</v>
      </c>
      <c r="G6265" s="20" t="s">
        <v>12744</v>
      </c>
      <c r="H6265" s="38"/>
      <c r="I6265" s="38"/>
      <c r="J6265" s="38"/>
      <c r="K6265" s="38"/>
      <c r="L6265" s="38"/>
      <c r="M6265" s="38"/>
      <c r="N6265" s="38"/>
      <c r="O6265" s="38"/>
      <c r="P6265" s="38"/>
      <c r="Q6265" s="38"/>
      <c r="R6265" s="38"/>
      <c r="S6265" s="38"/>
    </row>
    <row r="6266" spans="1:19" ht="31.5">
      <c r="A6266" s="25" t="s">
        <v>19574</v>
      </c>
      <c r="B6266" s="1" t="s">
        <v>7432</v>
      </c>
      <c r="C6266" s="19"/>
      <c r="D6266" s="25" t="s">
        <v>19546</v>
      </c>
      <c r="E6266" s="19"/>
      <c r="F6266" s="20" t="s">
        <v>122</v>
      </c>
      <c r="G6266" s="20" t="s">
        <v>123</v>
      </c>
      <c r="H6266" s="38"/>
      <c r="I6266" s="38"/>
      <c r="J6266" s="38"/>
      <c r="K6266" s="38"/>
      <c r="L6266" s="38"/>
      <c r="M6266" s="38"/>
      <c r="N6266" s="38"/>
      <c r="O6266" s="38"/>
      <c r="P6266" s="38"/>
      <c r="Q6266" s="38"/>
      <c r="R6266" s="38"/>
      <c r="S6266" s="38"/>
    </row>
    <row r="6267" spans="1:19" ht="47.25">
      <c r="A6267" s="25" t="s">
        <v>19575</v>
      </c>
      <c r="B6267" s="1" t="s">
        <v>7432</v>
      </c>
      <c r="C6267" s="19"/>
      <c r="D6267" s="25" t="s">
        <v>19546</v>
      </c>
      <c r="E6267" s="19" t="s">
        <v>19574</v>
      </c>
      <c r="F6267" s="20" t="s">
        <v>124</v>
      </c>
      <c r="G6267" s="19" t="s">
        <v>125</v>
      </c>
      <c r="H6267" s="38"/>
      <c r="I6267" s="38"/>
      <c r="J6267" s="38"/>
      <c r="K6267" s="38"/>
      <c r="L6267" s="38"/>
      <c r="M6267" s="38"/>
      <c r="N6267" s="38"/>
      <c r="O6267" s="38"/>
      <c r="P6267" s="38"/>
      <c r="Q6267" s="38"/>
      <c r="R6267" s="38"/>
      <c r="S6267" s="38"/>
    </row>
    <row r="6268" spans="1:19" ht="47.25">
      <c r="A6268" s="25" t="s">
        <v>19576</v>
      </c>
      <c r="B6268" s="1" t="s">
        <v>7432</v>
      </c>
      <c r="C6268" s="19"/>
      <c r="D6268" s="25" t="s">
        <v>19546</v>
      </c>
      <c r="E6268" s="19" t="s">
        <v>19574</v>
      </c>
      <c r="F6268" s="20" t="s">
        <v>126</v>
      </c>
      <c r="G6268" s="27" t="s">
        <v>127</v>
      </c>
      <c r="H6268" s="38"/>
      <c r="I6268" s="38"/>
      <c r="J6268" s="38"/>
      <c r="K6268" s="38"/>
      <c r="L6268" s="38"/>
      <c r="M6268" s="38"/>
      <c r="N6268" s="38"/>
      <c r="O6268" s="38"/>
      <c r="P6268" s="38"/>
      <c r="Q6268" s="38"/>
      <c r="R6268" s="38"/>
      <c r="S6268" s="38"/>
    </row>
    <row r="6269" spans="1:19" ht="31.5">
      <c r="A6269" s="25" t="s">
        <v>19577</v>
      </c>
      <c r="B6269" s="1" t="s">
        <v>7432</v>
      </c>
      <c r="C6269" s="19"/>
      <c r="D6269" s="25" t="s">
        <v>19546</v>
      </c>
      <c r="E6269" s="19"/>
      <c r="F6269" s="20" t="s">
        <v>128</v>
      </c>
      <c r="G6269" s="20" t="s">
        <v>12745</v>
      </c>
      <c r="H6269" s="38"/>
      <c r="I6269" s="38"/>
      <c r="J6269" s="38"/>
      <c r="K6269" s="38"/>
      <c r="L6269" s="38"/>
      <c r="M6269" s="38"/>
      <c r="N6269" s="38"/>
      <c r="O6269" s="38"/>
      <c r="P6269" s="38"/>
      <c r="Q6269" s="38"/>
      <c r="R6269" s="38"/>
      <c r="S6269" s="38"/>
    </row>
    <row r="6270" spans="1:19" ht="31.5">
      <c r="A6270" s="25" t="s">
        <v>19578</v>
      </c>
      <c r="B6270" s="1" t="s">
        <v>7432</v>
      </c>
      <c r="C6270" s="19"/>
      <c r="D6270" s="25" t="s">
        <v>19546</v>
      </c>
      <c r="E6270" s="19"/>
      <c r="F6270" s="20" t="s">
        <v>129</v>
      </c>
      <c r="G6270" s="20" t="s">
        <v>130</v>
      </c>
      <c r="H6270" s="38"/>
      <c r="I6270" s="38"/>
      <c r="J6270" s="38"/>
      <c r="K6270" s="38"/>
      <c r="L6270" s="38"/>
      <c r="M6270" s="38"/>
      <c r="N6270" s="38"/>
      <c r="O6270" s="38"/>
      <c r="P6270" s="38"/>
      <c r="Q6270" s="38"/>
      <c r="R6270" s="38"/>
      <c r="S6270" s="38"/>
    </row>
    <row r="6271" spans="1:19" ht="31.5">
      <c r="A6271" s="25" t="s">
        <v>19579</v>
      </c>
      <c r="B6271" s="1" t="s">
        <v>7432</v>
      </c>
      <c r="C6271" s="19"/>
      <c r="D6271" s="25" t="s">
        <v>19546</v>
      </c>
      <c r="E6271" s="19"/>
      <c r="F6271" s="20" t="s">
        <v>131</v>
      </c>
      <c r="G6271" s="20" t="s">
        <v>12746</v>
      </c>
      <c r="H6271" s="38"/>
      <c r="I6271" s="38"/>
      <c r="J6271" s="38"/>
      <c r="K6271" s="38"/>
      <c r="L6271" s="38"/>
      <c r="M6271" s="38"/>
      <c r="N6271" s="38"/>
      <c r="O6271" s="38"/>
      <c r="P6271" s="38"/>
      <c r="Q6271" s="38"/>
      <c r="R6271" s="38"/>
      <c r="S6271" s="38"/>
    </row>
    <row r="6272" spans="1:19" ht="31.5">
      <c r="A6272" s="25" t="s">
        <v>19580</v>
      </c>
      <c r="B6272" s="1" t="s">
        <v>7432</v>
      </c>
      <c r="C6272" s="19"/>
      <c r="D6272" s="25" t="s">
        <v>19546</v>
      </c>
      <c r="E6272" s="19"/>
      <c r="F6272" s="20" t="s">
        <v>132</v>
      </c>
      <c r="G6272" s="20" t="s">
        <v>133</v>
      </c>
      <c r="H6272" s="38"/>
      <c r="I6272" s="38"/>
      <c r="J6272" s="38"/>
      <c r="K6272" s="38"/>
      <c r="L6272" s="38"/>
      <c r="M6272" s="38"/>
      <c r="N6272" s="38"/>
      <c r="O6272" s="38"/>
      <c r="P6272" s="38"/>
      <c r="Q6272" s="38"/>
      <c r="R6272" s="38"/>
      <c r="S6272" s="38"/>
    </row>
    <row r="6273" spans="1:19" ht="47.25">
      <c r="A6273" s="25" t="s">
        <v>19581</v>
      </c>
      <c r="B6273" s="1" t="s">
        <v>7432</v>
      </c>
      <c r="C6273" s="19"/>
      <c r="D6273" s="25" t="s">
        <v>19546</v>
      </c>
      <c r="E6273" s="19" t="s">
        <v>19580</v>
      </c>
      <c r="F6273" s="20" t="s">
        <v>134</v>
      </c>
      <c r="G6273" s="20" t="s">
        <v>135</v>
      </c>
      <c r="H6273" s="38"/>
      <c r="I6273" s="38"/>
      <c r="J6273" s="38"/>
      <c r="K6273" s="38"/>
      <c r="L6273" s="38"/>
      <c r="M6273" s="38"/>
      <c r="N6273" s="38"/>
      <c r="O6273" s="38"/>
      <c r="P6273" s="38"/>
      <c r="Q6273" s="38"/>
      <c r="R6273" s="38"/>
      <c r="S6273" s="38"/>
    </row>
    <row r="6274" spans="1:19" ht="31.5">
      <c r="A6274" s="25" t="s">
        <v>19582</v>
      </c>
      <c r="B6274" s="1" t="s">
        <v>7432</v>
      </c>
      <c r="C6274" s="19"/>
      <c r="D6274" s="25" t="s">
        <v>19546</v>
      </c>
      <c r="E6274" s="19"/>
      <c r="F6274" s="20" t="s">
        <v>136</v>
      </c>
      <c r="G6274" s="20" t="s">
        <v>137</v>
      </c>
      <c r="H6274" s="38"/>
      <c r="I6274" s="38"/>
      <c r="J6274" s="38"/>
      <c r="K6274" s="38"/>
      <c r="L6274" s="38"/>
      <c r="M6274" s="38"/>
      <c r="N6274" s="38"/>
      <c r="O6274" s="38"/>
      <c r="P6274" s="38"/>
      <c r="Q6274" s="38"/>
      <c r="R6274" s="38"/>
      <c r="S6274" s="38"/>
    </row>
    <row r="6275" spans="1:19" ht="31.5">
      <c r="A6275" s="25" t="s">
        <v>19583</v>
      </c>
      <c r="B6275" s="1" t="s">
        <v>7432</v>
      </c>
      <c r="C6275" s="19"/>
      <c r="D6275" s="25" t="s">
        <v>19546</v>
      </c>
      <c r="E6275" s="19"/>
      <c r="F6275" s="20" t="s">
        <v>138</v>
      </c>
      <c r="G6275" s="20" t="s">
        <v>139</v>
      </c>
      <c r="H6275" s="38"/>
      <c r="I6275" s="38"/>
      <c r="J6275" s="38"/>
      <c r="K6275" s="38"/>
      <c r="L6275" s="38"/>
      <c r="M6275" s="38"/>
      <c r="N6275" s="38"/>
      <c r="O6275" s="38"/>
      <c r="P6275" s="38"/>
      <c r="Q6275" s="38"/>
      <c r="R6275" s="38"/>
      <c r="S6275" s="38"/>
    </row>
    <row r="6276" spans="1:19" ht="31.5">
      <c r="A6276" s="25" t="s">
        <v>19584</v>
      </c>
      <c r="B6276" s="1" t="s">
        <v>7432</v>
      </c>
      <c r="C6276" s="19"/>
      <c r="D6276" s="25" t="s">
        <v>19546</v>
      </c>
      <c r="E6276" s="19"/>
      <c r="F6276" s="20" t="s">
        <v>140</v>
      </c>
      <c r="G6276" s="20" t="s">
        <v>141</v>
      </c>
      <c r="H6276" s="38"/>
      <c r="I6276" s="38"/>
      <c r="J6276" s="38"/>
      <c r="K6276" s="38"/>
      <c r="L6276" s="38"/>
      <c r="M6276" s="38"/>
      <c r="N6276" s="38"/>
      <c r="O6276" s="38"/>
      <c r="P6276" s="38"/>
      <c r="Q6276" s="38"/>
      <c r="R6276" s="38"/>
      <c r="S6276" s="38"/>
    </row>
    <row r="6277" spans="1:19" ht="31.5">
      <c r="A6277" s="25" t="s">
        <v>19585</v>
      </c>
      <c r="B6277" s="1" t="s">
        <v>7432</v>
      </c>
      <c r="C6277" s="19"/>
      <c r="D6277" s="25" t="s">
        <v>19546</v>
      </c>
      <c r="E6277" s="19"/>
      <c r="F6277" s="20" t="s">
        <v>142</v>
      </c>
      <c r="G6277" s="20" t="s">
        <v>143</v>
      </c>
      <c r="H6277" s="38"/>
      <c r="I6277" s="38"/>
      <c r="J6277" s="38"/>
      <c r="K6277" s="38"/>
      <c r="L6277" s="38"/>
      <c r="M6277" s="38"/>
      <c r="N6277" s="38"/>
      <c r="O6277" s="38"/>
      <c r="P6277" s="38"/>
      <c r="Q6277" s="38"/>
      <c r="R6277" s="38"/>
      <c r="S6277" s="38"/>
    </row>
    <row r="6278" spans="1:19" ht="47.25">
      <c r="A6278" s="25" t="s">
        <v>19586</v>
      </c>
      <c r="B6278" s="1" t="s">
        <v>7432</v>
      </c>
      <c r="C6278" s="19"/>
      <c r="D6278" s="25" t="s">
        <v>19546</v>
      </c>
      <c r="E6278" s="19" t="s">
        <v>19585</v>
      </c>
      <c r="F6278" s="20" t="s">
        <v>144</v>
      </c>
      <c r="G6278" s="20" t="s">
        <v>145</v>
      </c>
      <c r="H6278" s="38"/>
      <c r="I6278" s="38"/>
      <c r="J6278" s="38"/>
      <c r="K6278" s="38"/>
      <c r="L6278" s="38"/>
      <c r="M6278" s="38"/>
      <c r="N6278" s="38"/>
      <c r="O6278" s="38"/>
      <c r="P6278" s="38"/>
      <c r="Q6278" s="38"/>
      <c r="R6278" s="38"/>
      <c r="S6278" s="38"/>
    </row>
    <row r="6279" spans="1:19" ht="31.5">
      <c r="A6279" s="25" t="s">
        <v>19587</v>
      </c>
      <c r="B6279" s="1" t="s">
        <v>7432</v>
      </c>
      <c r="C6279" s="19"/>
      <c r="D6279" s="25" t="s">
        <v>19546</v>
      </c>
      <c r="E6279" s="19"/>
      <c r="F6279" s="20" t="s">
        <v>146</v>
      </c>
      <c r="G6279" s="2" t="s">
        <v>10485</v>
      </c>
      <c r="H6279" s="38"/>
      <c r="I6279" s="38"/>
      <c r="J6279" s="38"/>
      <c r="K6279" s="38"/>
      <c r="L6279" s="38"/>
      <c r="M6279" s="38"/>
      <c r="N6279" s="38"/>
      <c r="O6279" s="38"/>
      <c r="P6279" s="38"/>
      <c r="Q6279" s="38"/>
      <c r="R6279" s="38"/>
      <c r="S6279" s="38"/>
    </row>
    <row r="6280" spans="1:19" ht="31.5">
      <c r="A6280" s="25" t="s">
        <v>19588</v>
      </c>
      <c r="B6280" s="1" t="s">
        <v>7432</v>
      </c>
      <c r="C6280" s="19"/>
      <c r="D6280" s="25" t="s">
        <v>19546</v>
      </c>
      <c r="E6280" s="19"/>
      <c r="F6280" s="20" t="s">
        <v>10486</v>
      </c>
      <c r="G6280" s="20" t="s">
        <v>147</v>
      </c>
      <c r="H6280" s="38"/>
      <c r="I6280" s="38"/>
      <c r="J6280" s="38"/>
      <c r="K6280" s="38"/>
      <c r="L6280" s="38"/>
      <c r="M6280" s="38"/>
      <c r="N6280" s="38"/>
      <c r="O6280" s="38"/>
      <c r="P6280" s="38"/>
      <c r="Q6280" s="38"/>
      <c r="R6280" s="38"/>
      <c r="S6280" s="38"/>
    </row>
    <row r="6281" spans="1:19" ht="47.25">
      <c r="A6281" s="25" t="s">
        <v>19589</v>
      </c>
      <c r="B6281" s="1" t="s">
        <v>7432</v>
      </c>
      <c r="C6281" s="19"/>
      <c r="D6281" s="25" t="s">
        <v>19546</v>
      </c>
      <c r="E6281" s="19"/>
      <c r="F6281" s="20" t="s">
        <v>148</v>
      </c>
      <c r="G6281" s="20" t="s">
        <v>149</v>
      </c>
      <c r="H6281" s="38"/>
      <c r="I6281" s="38"/>
      <c r="J6281" s="38"/>
      <c r="K6281" s="38"/>
      <c r="L6281" s="38"/>
      <c r="M6281" s="38"/>
      <c r="N6281" s="38"/>
      <c r="O6281" s="38"/>
      <c r="P6281" s="38"/>
      <c r="Q6281" s="38"/>
      <c r="R6281" s="38"/>
      <c r="S6281" s="38"/>
    </row>
    <row r="6282" spans="1:19" ht="31.5">
      <c r="A6282" s="25" t="s">
        <v>19590</v>
      </c>
      <c r="B6282" s="1" t="s">
        <v>7432</v>
      </c>
      <c r="C6282" s="19"/>
      <c r="D6282" s="25" t="s">
        <v>19546</v>
      </c>
      <c r="E6282" s="19"/>
      <c r="F6282" s="20" t="s">
        <v>150</v>
      </c>
      <c r="G6282" s="20" t="s">
        <v>151</v>
      </c>
      <c r="H6282" s="38"/>
      <c r="I6282" s="38"/>
      <c r="J6282" s="38"/>
      <c r="K6282" s="38"/>
      <c r="L6282" s="38"/>
      <c r="M6282" s="38"/>
      <c r="N6282" s="38"/>
      <c r="O6282" s="38"/>
      <c r="P6282" s="38"/>
      <c r="Q6282" s="38"/>
      <c r="R6282" s="38"/>
      <c r="S6282" s="38"/>
    </row>
    <row r="6283" spans="1:19" ht="31.5">
      <c r="A6283" s="25" t="s">
        <v>19591</v>
      </c>
      <c r="B6283" s="1" t="s">
        <v>7432</v>
      </c>
      <c r="C6283" s="19"/>
      <c r="D6283" s="25" t="s">
        <v>19546</v>
      </c>
      <c r="E6283" s="19"/>
      <c r="F6283" s="20" t="s">
        <v>10487</v>
      </c>
      <c r="G6283" s="20" t="s">
        <v>152</v>
      </c>
      <c r="H6283" s="38"/>
      <c r="I6283" s="38"/>
      <c r="J6283" s="38"/>
      <c r="K6283" s="38"/>
      <c r="L6283" s="38"/>
      <c r="M6283" s="38"/>
      <c r="N6283" s="38"/>
      <c r="O6283" s="38"/>
      <c r="P6283" s="38"/>
      <c r="Q6283" s="38"/>
      <c r="R6283" s="38"/>
      <c r="S6283" s="38"/>
    </row>
    <row r="6284" spans="1:19" ht="31.5">
      <c r="A6284" s="25" t="s">
        <v>19592</v>
      </c>
      <c r="B6284" s="1" t="s">
        <v>7432</v>
      </c>
      <c r="C6284" s="19"/>
      <c r="D6284" s="25" t="s">
        <v>19546</v>
      </c>
      <c r="E6284" s="19"/>
      <c r="F6284" s="20" t="s">
        <v>153</v>
      </c>
      <c r="G6284" s="20" t="s">
        <v>154</v>
      </c>
      <c r="H6284" s="38"/>
      <c r="I6284" s="38"/>
      <c r="J6284" s="38"/>
      <c r="K6284" s="38"/>
      <c r="L6284" s="38"/>
      <c r="M6284" s="38"/>
      <c r="N6284" s="38"/>
      <c r="O6284" s="38"/>
      <c r="P6284" s="38"/>
      <c r="Q6284" s="38"/>
      <c r="R6284" s="38"/>
      <c r="S6284" s="38"/>
    </row>
    <row r="6285" spans="1:19" ht="31.5">
      <c r="A6285" s="25" t="s">
        <v>19593</v>
      </c>
      <c r="B6285" s="1" t="s">
        <v>7432</v>
      </c>
      <c r="C6285" s="19"/>
      <c r="D6285" s="25" t="s">
        <v>19546</v>
      </c>
      <c r="E6285" s="19"/>
      <c r="F6285" s="20" t="s">
        <v>155</v>
      </c>
      <c r="G6285" s="20" t="s">
        <v>156</v>
      </c>
      <c r="H6285" s="38"/>
      <c r="I6285" s="38"/>
      <c r="J6285" s="38"/>
      <c r="K6285" s="38"/>
      <c r="L6285" s="38"/>
      <c r="M6285" s="38"/>
      <c r="N6285" s="38"/>
      <c r="O6285" s="38"/>
      <c r="P6285" s="38"/>
      <c r="Q6285" s="38"/>
      <c r="R6285" s="38"/>
      <c r="S6285" s="38"/>
    </row>
    <row r="6286" spans="1:19" ht="47.25">
      <c r="A6286" s="25" t="s">
        <v>19594</v>
      </c>
      <c r="B6286" s="1" t="s">
        <v>7432</v>
      </c>
      <c r="C6286" s="19"/>
      <c r="D6286" s="25" t="s">
        <v>19546</v>
      </c>
      <c r="E6286" s="19"/>
      <c r="F6286" s="20" t="s">
        <v>157</v>
      </c>
      <c r="G6286" s="20" t="s">
        <v>158</v>
      </c>
      <c r="H6286" s="38"/>
      <c r="I6286" s="38"/>
      <c r="J6286" s="38"/>
      <c r="K6286" s="38"/>
      <c r="L6286" s="38"/>
      <c r="M6286" s="38"/>
      <c r="N6286" s="38"/>
      <c r="O6286" s="38"/>
      <c r="P6286" s="38"/>
      <c r="Q6286" s="38"/>
      <c r="R6286" s="38"/>
      <c r="S6286" s="38"/>
    </row>
    <row r="6287" spans="1:19" ht="31.5">
      <c r="A6287" s="25" t="s">
        <v>19595</v>
      </c>
      <c r="B6287" s="1" t="s">
        <v>7432</v>
      </c>
      <c r="C6287" s="19"/>
      <c r="D6287" s="25" t="s">
        <v>19546</v>
      </c>
      <c r="E6287" s="19"/>
      <c r="F6287" s="20" t="s">
        <v>159</v>
      </c>
      <c r="G6287" s="20" t="s">
        <v>160</v>
      </c>
      <c r="H6287" s="38"/>
      <c r="I6287" s="38"/>
      <c r="J6287" s="38"/>
      <c r="K6287" s="38"/>
      <c r="L6287" s="38"/>
      <c r="M6287" s="38"/>
      <c r="N6287" s="38"/>
      <c r="O6287" s="38"/>
      <c r="P6287" s="38"/>
      <c r="Q6287" s="38"/>
      <c r="R6287" s="38"/>
      <c r="S6287" s="38"/>
    </row>
    <row r="6288" spans="1:19" ht="31.5">
      <c r="A6288" s="25" t="s">
        <v>19596</v>
      </c>
      <c r="B6288" s="1" t="s">
        <v>7432</v>
      </c>
      <c r="C6288" s="19"/>
      <c r="D6288" s="25" t="s">
        <v>19546</v>
      </c>
      <c r="E6288" s="19"/>
      <c r="F6288" s="20" t="s">
        <v>161</v>
      </c>
      <c r="G6288" s="20" t="s">
        <v>162</v>
      </c>
      <c r="H6288" s="38"/>
      <c r="I6288" s="38"/>
      <c r="J6288" s="38"/>
      <c r="K6288" s="38"/>
      <c r="L6288" s="38"/>
      <c r="M6288" s="38"/>
      <c r="N6288" s="38"/>
      <c r="O6288" s="38"/>
      <c r="P6288" s="38"/>
      <c r="Q6288" s="38"/>
      <c r="R6288" s="38"/>
      <c r="S6288" s="38"/>
    </row>
    <row r="6289" spans="1:19" ht="47.25">
      <c r="A6289" s="25" t="s">
        <v>19597</v>
      </c>
      <c r="B6289" s="1" t="s">
        <v>7432</v>
      </c>
      <c r="C6289" s="19"/>
      <c r="D6289" s="25" t="s">
        <v>19546</v>
      </c>
      <c r="E6289" s="19" t="s">
        <v>19596</v>
      </c>
      <c r="F6289" s="20" t="s">
        <v>163</v>
      </c>
      <c r="G6289" s="20" t="s">
        <v>0</v>
      </c>
      <c r="H6289" s="38"/>
      <c r="I6289" s="38"/>
      <c r="J6289" s="38"/>
      <c r="K6289" s="38"/>
      <c r="L6289" s="38"/>
      <c r="M6289" s="38"/>
      <c r="N6289" s="38"/>
      <c r="O6289" s="38"/>
      <c r="P6289" s="38"/>
      <c r="Q6289" s="38"/>
      <c r="R6289" s="38"/>
      <c r="S6289" s="38"/>
    </row>
    <row r="6290" spans="1:19" ht="47.25">
      <c r="A6290" s="25" t="s">
        <v>19598</v>
      </c>
      <c r="B6290" s="1" t="s">
        <v>7432</v>
      </c>
      <c r="C6290" s="19"/>
      <c r="D6290" s="25" t="s">
        <v>19546</v>
      </c>
      <c r="E6290" s="19"/>
      <c r="F6290" s="20" t="s">
        <v>1</v>
      </c>
      <c r="G6290" s="20" t="s">
        <v>2</v>
      </c>
      <c r="H6290" s="38"/>
      <c r="I6290" s="38"/>
      <c r="J6290" s="38"/>
      <c r="K6290" s="38"/>
      <c r="L6290" s="38"/>
      <c r="M6290" s="38"/>
      <c r="N6290" s="38"/>
      <c r="O6290" s="38"/>
      <c r="P6290" s="38"/>
      <c r="Q6290" s="38"/>
      <c r="R6290" s="38"/>
      <c r="S6290" s="38"/>
    </row>
    <row r="6291" spans="1:19" ht="31.5">
      <c r="A6291" s="25" t="s">
        <v>19599</v>
      </c>
      <c r="B6291" s="1" t="s">
        <v>7432</v>
      </c>
      <c r="C6291" s="91"/>
      <c r="D6291" s="25" t="s">
        <v>19546</v>
      </c>
      <c r="E6291" s="19"/>
      <c r="F6291" s="67" t="s">
        <v>12747</v>
      </c>
      <c r="G6291" s="67" t="s">
        <v>3</v>
      </c>
      <c r="H6291" s="38"/>
      <c r="I6291" s="38"/>
      <c r="J6291" s="38"/>
      <c r="K6291" s="38"/>
      <c r="L6291" s="38"/>
      <c r="M6291" s="38"/>
      <c r="N6291" s="38"/>
      <c r="O6291" s="38"/>
      <c r="P6291" s="38"/>
      <c r="Q6291" s="38"/>
      <c r="R6291" s="38"/>
      <c r="S6291" s="38"/>
    </row>
    <row r="6292" spans="1:19" ht="31.5">
      <c r="A6292" s="25" t="s">
        <v>19600</v>
      </c>
      <c r="B6292" s="1" t="s">
        <v>7432</v>
      </c>
      <c r="C6292" s="19"/>
      <c r="D6292" s="25" t="s">
        <v>19546</v>
      </c>
      <c r="E6292" s="19"/>
      <c r="F6292" s="20" t="s">
        <v>4</v>
      </c>
      <c r="G6292" s="20" t="s">
        <v>5</v>
      </c>
      <c r="H6292" s="38"/>
      <c r="I6292" s="38"/>
      <c r="J6292" s="38"/>
      <c r="K6292" s="38"/>
      <c r="L6292" s="38"/>
      <c r="M6292" s="38"/>
      <c r="N6292" s="38"/>
      <c r="O6292" s="38"/>
      <c r="P6292" s="38"/>
      <c r="Q6292" s="38"/>
      <c r="R6292" s="38"/>
      <c r="S6292" s="38"/>
    </row>
    <row r="6293" spans="1:19" ht="31.5">
      <c r="A6293" s="25" t="s">
        <v>19601</v>
      </c>
      <c r="B6293" s="1" t="s">
        <v>7432</v>
      </c>
      <c r="C6293" s="19"/>
      <c r="D6293" s="25" t="s">
        <v>19546</v>
      </c>
      <c r="E6293" s="19"/>
      <c r="F6293" s="20" t="s">
        <v>6</v>
      </c>
      <c r="G6293" s="20" t="s">
        <v>7</v>
      </c>
      <c r="H6293" s="38"/>
      <c r="I6293" s="38"/>
      <c r="J6293" s="38"/>
      <c r="K6293" s="38"/>
      <c r="L6293" s="38"/>
      <c r="M6293" s="38"/>
      <c r="N6293" s="38"/>
      <c r="O6293" s="38"/>
      <c r="P6293" s="38"/>
      <c r="Q6293" s="38"/>
      <c r="R6293" s="38"/>
      <c r="S6293" s="38"/>
    </row>
    <row r="6294" spans="1:19" ht="31.5">
      <c r="A6294" s="25" t="s">
        <v>19602</v>
      </c>
      <c r="B6294" s="1" t="s">
        <v>7432</v>
      </c>
      <c r="C6294" s="19"/>
      <c r="D6294" s="25" t="s">
        <v>19546</v>
      </c>
      <c r="E6294" s="19"/>
      <c r="F6294" s="20" t="s">
        <v>8</v>
      </c>
      <c r="G6294" s="20" t="s">
        <v>9</v>
      </c>
      <c r="H6294" s="38"/>
      <c r="I6294" s="38"/>
      <c r="J6294" s="38"/>
      <c r="K6294" s="38"/>
      <c r="L6294" s="38"/>
      <c r="M6294" s="38"/>
      <c r="N6294" s="38"/>
      <c r="O6294" s="38"/>
      <c r="P6294" s="38"/>
      <c r="Q6294" s="38"/>
      <c r="R6294" s="38"/>
      <c r="S6294" s="38"/>
    </row>
    <row r="6295" spans="1:19" ht="31.5">
      <c r="A6295" s="25" t="s">
        <v>19603</v>
      </c>
      <c r="B6295" s="1" t="s">
        <v>7432</v>
      </c>
      <c r="C6295" s="19"/>
      <c r="D6295" s="25" t="s">
        <v>19546</v>
      </c>
      <c r="E6295" s="19"/>
      <c r="F6295" s="20" t="s">
        <v>10</v>
      </c>
      <c r="G6295" s="20" t="s">
        <v>10488</v>
      </c>
      <c r="H6295" s="38"/>
      <c r="I6295" s="38"/>
      <c r="J6295" s="38"/>
      <c r="K6295" s="38"/>
      <c r="L6295" s="38"/>
      <c r="M6295" s="38"/>
      <c r="N6295" s="38"/>
      <c r="O6295" s="38"/>
      <c r="P6295" s="38"/>
      <c r="Q6295" s="38"/>
      <c r="R6295" s="38"/>
      <c r="S6295" s="38"/>
    </row>
    <row r="6296" spans="1:19" ht="31.5">
      <c r="A6296" s="25" t="s">
        <v>19604</v>
      </c>
      <c r="B6296" s="1" t="s">
        <v>7432</v>
      </c>
      <c r="C6296" s="19"/>
      <c r="D6296" s="25" t="s">
        <v>19546</v>
      </c>
      <c r="E6296" s="19"/>
      <c r="F6296" s="20" t="s">
        <v>8244</v>
      </c>
      <c r="G6296" s="20" t="s">
        <v>12988</v>
      </c>
      <c r="H6296" s="38"/>
      <c r="I6296" s="38"/>
      <c r="J6296" s="38"/>
      <c r="K6296" s="38"/>
      <c r="L6296" s="38"/>
      <c r="M6296" s="38"/>
      <c r="N6296" s="38"/>
      <c r="O6296" s="38"/>
      <c r="P6296" s="38"/>
      <c r="Q6296" s="38"/>
      <c r="R6296" s="38"/>
      <c r="S6296" s="38"/>
    </row>
    <row r="6297" spans="1:19" ht="31.5">
      <c r="A6297" s="59" t="s">
        <v>19605</v>
      </c>
      <c r="B6297" s="31" t="s">
        <v>7430</v>
      </c>
      <c r="C6297" s="33"/>
      <c r="D6297" s="59"/>
      <c r="E6297" s="34"/>
      <c r="F6297" s="34" t="s">
        <v>8373</v>
      </c>
      <c r="G6297" s="106" t="s">
        <v>13054</v>
      </c>
      <c r="H6297" s="38"/>
      <c r="I6297" s="38"/>
      <c r="J6297" s="38"/>
      <c r="K6297" s="38"/>
      <c r="L6297" s="38"/>
      <c r="M6297" s="38"/>
      <c r="N6297" s="38"/>
      <c r="O6297" s="38"/>
      <c r="P6297" s="38"/>
      <c r="Q6297" s="38"/>
      <c r="R6297" s="38"/>
      <c r="S6297" s="38"/>
    </row>
    <row r="6298" spans="1:19" ht="31.5">
      <c r="A6298" s="59" t="s">
        <v>19606</v>
      </c>
      <c r="B6298" s="31" t="s">
        <v>7431</v>
      </c>
      <c r="C6298" s="33"/>
      <c r="D6298" s="59" t="s">
        <v>19605</v>
      </c>
      <c r="E6298" s="34"/>
      <c r="F6298" s="34" t="s">
        <v>8374</v>
      </c>
      <c r="G6298" s="106" t="s">
        <v>13055</v>
      </c>
      <c r="H6298" s="38"/>
      <c r="I6298" s="38"/>
      <c r="J6298" s="38"/>
      <c r="K6298" s="38"/>
      <c r="L6298" s="38"/>
      <c r="M6298" s="38"/>
      <c r="N6298" s="38"/>
      <c r="O6298" s="38"/>
      <c r="P6298" s="38"/>
      <c r="Q6298" s="38"/>
      <c r="R6298" s="38"/>
      <c r="S6298" s="38"/>
    </row>
    <row r="6299" spans="1:19" ht="47.25">
      <c r="A6299" s="59" t="s">
        <v>19607</v>
      </c>
      <c r="B6299" s="31" t="s">
        <v>7431</v>
      </c>
      <c r="C6299" s="33"/>
      <c r="D6299" s="59" t="s">
        <v>19605</v>
      </c>
      <c r="E6299" s="34"/>
      <c r="F6299" s="34" t="s">
        <v>8375</v>
      </c>
      <c r="G6299" s="106" t="s">
        <v>13056</v>
      </c>
      <c r="H6299" s="38"/>
      <c r="I6299" s="38"/>
      <c r="J6299" s="38"/>
      <c r="K6299" s="38"/>
      <c r="L6299" s="38"/>
      <c r="M6299" s="38"/>
      <c r="N6299" s="38"/>
      <c r="O6299" s="38"/>
      <c r="P6299" s="38"/>
      <c r="Q6299" s="38"/>
      <c r="R6299" s="38"/>
      <c r="S6299" s="38"/>
    </row>
    <row r="6300" spans="1:19" ht="47.25">
      <c r="A6300" s="59" t="s">
        <v>19608</v>
      </c>
      <c r="B6300" s="31" t="s">
        <v>7431</v>
      </c>
      <c r="C6300" s="33"/>
      <c r="D6300" s="59" t="s">
        <v>19605</v>
      </c>
      <c r="E6300" s="34"/>
      <c r="F6300" s="34" t="s">
        <v>8376</v>
      </c>
      <c r="G6300" s="106" t="s">
        <v>13057</v>
      </c>
      <c r="H6300" s="38"/>
      <c r="I6300" s="38"/>
      <c r="J6300" s="38"/>
      <c r="K6300" s="38"/>
      <c r="L6300" s="38"/>
      <c r="M6300" s="38"/>
      <c r="N6300" s="38"/>
      <c r="O6300" s="38"/>
      <c r="P6300" s="38"/>
      <c r="Q6300" s="38"/>
      <c r="R6300" s="38"/>
      <c r="S6300" s="38"/>
    </row>
    <row r="6301" spans="1:19" ht="47.25">
      <c r="A6301" s="59" t="s">
        <v>19609</v>
      </c>
      <c r="B6301" s="31" t="s">
        <v>7431</v>
      </c>
      <c r="C6301" s="33"/>
      <c r="D6301" s="59" t="s">
        <v>19605</v>
      </c>
      <c r="E6301" s="34"/>
      <c r="F6301" s="34" t="s">
        <v>8377</v>
      </c>
      <c r="G6301" s="106" t="s">
        <v>13058</v>
      </c>
      <c r="H6301" s="38"/>
      <c r="I6301" s="38"/>
      <c r="J6301" s="38"/>
      <c r="K6301" s="38"/>
      <c r="L6301" s="38"/>
      <c r="M6301" s="38"/>
      <c r="N6301" s="38"/>
      <c r="O6301" s="38"/>
      <c r="P6301" s="38"/>
      <c r="Q6301" s="38"/>
      <c r="R6301" s="38"/>
      <c r="S6301" s="38"/>
    </row>
    <row r="6302" spans="1:19" ht="47.25">
      <c r="A6302" s="59" t="s">
        <v>19610</v>
      </c>
      <c r="B6302" s="31" t="s">
        <v>7431</v>
      </c>
      <c r="C6302" s="33"/>
      <c r="D6302" s="59" t="s">
        <v>19605</v>
      </c>
      <c r="E6302" s="34"/>
      <c r="F6302" s="34" t="s">
        <v>8378</v>
      </c>
      <c r="G6302" s="106" t="s">
        <v>13059</v>
      </c>
      <c r="H6302" s="38"/>
      <c r="I6302" s="38"/>
      <c r="J6302" s="38"/>
      <c r="K6302" s="38"/>
      <c r="L6302" s="38"/>
      <c r="M6302" s="38"/>
      <c r="N6302" s="38"/>
      <c r="O6302" s="38"/>
      <c r="P6302" s="38"/>
      <c r="Q6302" s="38"/>
      <c r="R6302" s="38"/>
      <c r="S6302" s="38"/>
    </row>
    <row r="6303" spans="1:19" ht="47.25">
      <c r="A6303" s="59" t="s">
        <v>19611</v>
      </c>
      <c r="B6303" s="31" t="s">
        <v>7431</v>
      </c>
      <c r="C6303" s="33"/>
      <c r="D6303" s="59" t="s">
        <v>19605</v>
      </c>
      <c r="E6303" s="34"/>
      <c r="F6303" s="34" t="s">
        <v>8379</v>
      </c>
      <c r="G6303" s="34" t="s">
        <v>7492</v>
      </c>
      <c r="H6303" s="38"/>
      <c r="I6303" s="38"/>
      <c r="J6303" s="38"/>
      <c r="K6303" s="38"/>
      <c r="L6303" s="38"/>
      <c r="M6303" s="38"/>
      <c r="N6303" s="38"/>
      <c r="O6303" s="38"/>
      <c r="P6303" s="38"/>
      <c r="Q6303" s="38"/>
      <c r="R6303" s="38"/>
      <c r="S6303" s="38"/>
    </row>
    <row r="6304" spans="1:19" ht="47.25">
      <c r="A6304" s="59" t="s">
        <v>19612</v>
      </c>
      <c r="B6304" s="31" t="s">
        <v>7431</v>
      </c>
      <c r="C6304" s="33"/>
      <c r="D6304" s="59" t="s">
        <v>19605</v>
      </c>
      <c r="E6304" s="34"/>
      <c r="F6304" s="34" t="s">
        <v>8380</v>
      </c>
      <c r="G6304" s="34" t="s">
        <v>7493</v>
      </c>
      <c r="H6304" s="38"/>
      <c r="I6304" s="38"/>
      <c r="J6304" s="38"/>
      <c r="K6304" s="38"/>
      <c r="L6304" s="38"/>
      <c r="M6304" s="38"/>
      <c r="N6304" s="38"/>
      <c r="O6304" s="38"/>
      <c r="P6304" s="38"/>
      <c r="Q6304" s="38"/>
      <c r="R6304" s="38"/>
      <c r="S6304" s="38"/>
    </row>
    <row r="6305" spans="1:19" ht="47.25">
      <c r="A6305" s="59" t="s">
        <v>19613</v>
      </c>
      <c r="B6305" s="31" t="s">
        <v>7431</v>
      </c>
      <c r="C6305" s="33"/>
      <c r="D6305" s="59" t="s">
        <v>19605</v>
      </c>
      <c r="E6305" s="34"/>
      <c r="F6305" s="34" t="s">
        <v>8381</v>
      </c>
      <c r="G6305" s="34" t="s">
        <v>7494</v>
      </c>
      <c r="H6305" s="38"/>
      <c r="I6305" s="38"/>
      <c r="J6305" s="38"/>
      <c r="K6305" s="38"/>
      <c r="L6305" s="38"/>
      <c r="M6305" s="38"/>
      <c r="N6305" s="38"/>
      <c r="O6305" s="38"/>
      <c r="P6305" s="38"/>
      <c r="Q6305" s="38"/>
      <c r="R6305" s="38"/>
      <c r="S6305" s="38"/>
    </row>
    <row r="6306" spans="1:19" ht="47.25">
      <c r="A6306" s="59" t="s">
        <v>19614</v>
      </c>
      <c r="B6306" s="31" t="s">
        <v>7431</v>
      </c>
      <c r="C6306" s="33"/>
      <c r="D6306" s="59" t="s">
        <v>19605</v>
      </c>
      <c r="E6306" s="34"/>
      <c r="F6306" s="34" t="s">
        <v>8382</v>
      </c>
      <c r="G6306" s="34" t="s">
        <v>7495</v>
      </c>
      <c r="H6306" s="38"/>
      <c r="I6306" s="38"/>
      <c r="J6306" s="38"/>
      <c r="K6306" s="38"/>
      <c r="L6306" s="38"/>
      <c r="M6306" s="38"/>
      <c r="N6306" s="38"/>
      <c r="O6306" s="38"/>
      <c r="P6306" s="38"/>
      <c r="Q6306" s="38"/>
      <c r="R6306" s="38"/>
      <c r="S6306" s="38"/>
    </row>
    <row r="6307" spans="1:19" ht="47.25">
      <c r="A6307" s="59" t="s">
        <v>19615</v>
      </c>
      <c r="B6307" s="31" t="s">
        <v>7431</v>
      </c>
      <c r="C6307" s="33"/>
      <c r="D6307" s="59" t="s">
        <v>19605</v>
      </c>
      <c r="E6307" s="34"/>
      <c r="F6307" s="34" t="s">
        <v>8383</v>
      </c>
      <c r="G6307" s="34" t="s">
        <v>7496</v>
      </c>
      <c r="H6307" s="38"/>
      <c r="I6307" s="38"/>
      <c r="J6307" s="38"/>
      <c r="K6307" s="38"/>
      <c r="L6307" s="38"/>
      <c r="M6307" s="38"/>
      <c r="N6307" s="38"/>
      <c r="O6307" s="38"/>
      <c r="P6307" s="38"/>
      <c r="Q6307" s="38"/>
      <c r="R6307" s="38"/>
      <c r="S6307" s="38"/>
    </row>
    <row r="6308" spans="1:19" ht="47.25">
      <c r="A6308" s="59" t="s">
        <v>19616</v>
      </c>
      <c r="B6308" s="31" t="s">
        <v>7431</v>
      </c>
      <c r="C6308" s="33"/>
      <c r="D6308" s="59" t="s">
        <v>19605</v>
      </c>
      <c r="E6308" s="34"/>
      <c r="F6308" s="34" t="s">
        <v>8384</v>
      </c>
      <c r="G6308" s="34" t="s">
        <v>7497</v>
      </c>
      <c r="H6308" s="38"/>
      <c r="I6308" s="38"/>
      <c r="J6308" s="38"/>
      <c r="K6308" s="38"/>
      <c r="L6308" s="38"/>
      <c r="M6308" s="38"/>
      <c r="N6308" s="38"/>
      <c r="O6308" s="38"/>
      <c r="P6308" s="38"/>
      <c r="Q6308" s="38"/>
      <c r="R6308" s="38"/>
      <c r="S6308" s="38"/>
    </row>
    <row r="6309" spans="1:19" ht="47.25">
      <c r="A6309" s="59" t="s">
        <v>19617</v>
      </c>
      <c r="B6309" s="31" t="s">
        <v>7431</v>
      </c>
      <c r="C6309" s="33"/>
      <c r="D6309" s="59" t="s">
        <v>19605</v>
      </c>
      <c r="E6309" s="34"/>
      <c r="F6309" s="34" t="s">
        <v>8385</v>
      </c>
      <c r="G6309" s="34" t="s">
        <v>7498</v>
      </c>
      <c r="H6309" s="38"/>
      <c r="I6309" s="38"/>
      <c r="J6309" s="38"/>
      <c r="K6309" s="38"/>
      <c r="L6309" s="38"/>
      <c r="M6309" s="38"/>
      <c r="N6309" s="38"/>
      <c r="O6309" s="38"/>
      <c r="P6309" s="38"/>
      <c r="Q6309" s="38"/>
      <c r="R6309" s="38"/>
      <c r="S6309" s="38"/>
    </row>
    <row r="6310" spans="1:19" ht="47.25">
      <c r="A6310" s="59" t="s">
        <v>19618</v>
      </c>
      <c r="B6310" s="31" t="s">
        <v>7431</v>
      </c>
      <c r="C6310" s="33"/>
      <c r="D6310" s="59" t="s">
        <v>19605</v>
      </c>
      <c r="E6310" s="34"/>
      <c r="F6310" s="34" t="s">
        <v>8386</v>
      </c>
      <c r="G6310" s="34" t="s">
        <v>7499</v>
      </c>
      <c r="H6310" s="38"/>
      <c r="I6310" s="38"/>
      <c r="J6310" s="38"/>
      <c r="K6310" s="38"/>
      <c r="L6310" s="38"/>
      <c r="M6310" s="38"/>
      <c r="N6310" s="38"/>
      <c r="O6310" s="38"/>
      <c r="P6310" s="38"/>
      <c r="Q6310" s="38"/>
      <c r="R6310" s="38"/>
      <c r="S6310" s="38"/>
    </row>
    <row r="6311" spans="1:19" ht="47.25">
      <c r="A6311" s="59" t="s">
        <v>19619</v>
      </c>
      <c r="B6311" s="31" t="s">
        <v>7431</v>
      </c>
      <c r="C6311" s="33"/>
      <c r="D6311" s="59" t="s">
        <v>19605</v>
      </c>
      <c r="E6311" s="34"/>
      <c r="F6311" s="34" t="s">
        <v>8387</v>
      </c>
      <c r="G6311" s="34" t="s">
        <v>8409</v>
      </c>
      <c r="H6311" s="38"/>
      <c r="I6311" s="38"/>
      <c r="J6311" s="38"/>
      <c r="K6311" s="38"/>
      <c r="L6311" s="38"/>
      <c r="M6311" s="38"/>
      <c r="N6311" s="38"/>
      <c r="O6311" s="38"/>
      <c r="P6311" s="38"/>
      <c r="Q6311" s="38"/>
      <c r="R6311" s="38"/>
      <c r="S6311" s="38"/>
    </row>
    <row r="6312" spans="1:19" ht="47.25">
      <c r="A6312" s="59" t="s">
        <v>19620</v>
      </c>
      <c r="B6312" s="31" t="s">
        <v>7431</v>
      </c>
      <c r="C6312" s="33"/>
      <c r="D6312" s="59" t="s">
        <v>19605</v>
      </c>
      <c r="E6312" s="34"/>
      <c r="F6312" s="34" t="s">
        <v>8388</v>
      </c>
      <c r="G6312" s="34" t="s">
        <v>7500</v>
      </c>
      <c r="H6312" s="38"/>
      <c r="I6312" s="38"/>
      <c r="J6312" s="38"/>
      <c r="K6312" s="38"/>
      <c r="L6312" s="38"/>
      <c r="M6312" s="38"/>
      <c r="N6312" s="38"/>
      <c r="O6312" s="38"/>
      <c r="P6312" s="38"/>
      <c r="Q6312" s="38"/>
      <c r="R6312" s="38"/>
      <c r="S6312" s="38"/>
    </row>
    <row r="6313" spans="1:19" ht="47.25">
      <c r="A6313" s="59" t="s">
        <v>19621</v>
      </c>
      <c r="B6313" s="31" t="s">
        <v>7431</v>
      </c>
      <c r="C6313" s="33"/>
      <c r="D6313" s="59" t="s">
        <v>19605</v>
      </c>
      <c r="E6313" s="34"/>
      <c r="F6313" s="34" t="s">
        <v>8389</v>
      </c>
      <c r="G6313" s="34" t="s">
        <v>7501</v>
      </c>
      <c r="H6313" s="38"/>
      <c r="I6313" s="38"/>
      <c r="J6313" s="38"/>
      <c r="K6313" s="38"/>
      <c r="L6313" s="38"/>
      <c r="M6313" s="38"/>
      <c r="N6313" s="38"/>
      <c r="O6313" s="38"/>
      <c r="P6313" s="38"/>
      <c r="Q6313" s="38"/>
      <c r="R6313" s="38"/>
      <c r="S6313" s="38"/>
    </row>
    <row r="6314" spans="1:19" ht="47.25">
      <c r="A6314" s="59" t="s">
        <v>19622</v>
      </c>
      <c r="B6314" s="31" t="s">
        <v>7431</v>
      </c>
      <c r="C6314" s="33"/>
      <c r="D6314" s="59" t="s">
        <v>19605</v>
      </c>
      <c r="E6314" s="34"/>
      <c r="F6314" s="34" t="s">
        <v>8390</v>
      </c>
      <c r="G6314" s="34" t="s">
        <v>7502</v>
      </c>
      <c r="H6314" s="38"/>
      <c r="I6314" s="38"/>
      <c r="J6314" s="38"/>
      <c r="K6314" s="38"/>
      <c r="L6314" s="38"/>
      <c r="M6314" s="38"/>
      <c r="N6314" s="38"/>
      <c r="O6314" s="38"/>
      <c r="P6314" s="38"/>
      <c r="Q6314" s="38"/>
      <c r="R6314" s="38"/>
      <c r="S6314" s="38"/>
    </row>
    <row r="6315" spans="1:19" ht="47.25">
      <c r="A6315" s="59" t="s">
        <v>19623</v>
      </c>
      <c r="B6315" s="31" t="s">
        <v>7431</v>
      </c>
      <c r="C6315" s="33"/>
      <c r="D6315" s="59" t="s">
        <v>19605</v>
      </c>
      <c r="E6315" s="34"/>
      <c r="F6315" s="34" t="s">
        <v>8391</v>
      </c>
      <c r="G6315" s="34" t="s">
        <v>7503</v>
      </c>
      <c r="H6315" s="38"/>
      <c r="I6315" s="38"/>
      <c r="J6315" s="38"/>
      <c r="K6315" s="38"/>
      <c r="L6315" s="38"/>
      <c r="M6315" s="38"/>
      <c r="N6315" s="38"/>
      <c r="O6315" s="38"/>
      <c r="P6315" s="38"/>
      <c r="Q6315" s="38"/>
      <c r="R6315" s="38"/>
      <c r="S6315" s="38"/>
    </row>
    <row r="6316" spans="1:19" ht="47.25">
      <c r="A6316" s="59" t="s">
        <v>19624</v>
      </c>
      <c r="B6316" s="31" t="s">
        <v>7431</v>
      </c>
      <c r="C6316" s="59" t="s">
        <v>19624</v>
      </c>
      <c r="D6316" s="59" t="s">
        <v>19605</v>
      </c>
      <c r="E6316" s="59" t="s">
        <v>19624</v>
      </c>
      <c r="F6316" s="34" t="s">
        <v>8392</v>
      </c>
      <c r="G6316" s="34" t="s">
        <v>7504</v>
      </c>
      <c r="H6316" s="38"/>
      <c r="I6316" s="38"/>
      <c r="J6316" s="38"/>
      <c r="K6316" s="38"/>
      <c r="L6316" s="38"/>
      <c r="M6316" s="38"/>
      <c r="N6316" s="38"/>
      <c r="O6316" s="38"/>
      <c r="P6316" s="38"/>
      <c r="Q6316" s="38"/>
      <c r="R6316" s="38"/>
      <c r="S6316" s="38"/>
    </row>
    <row r="6317" spans="1:19" ht="31.5">
      <c r="A6317" s="59" t="s">
        <v>19624</v>
      </c>
      <c r="B6317" s="31" t="s">
        <v>7431</v>
      </c>
      <c r="C6317" s="33"/>
      <c r="D6317" s="59" t="s">
        <v>19605</v>
      </c>
      <c r="E6317" s="34"/>
      <c r="F6317" s="166" t="s">
        <v>8372</v>
      </c>
      <c r="G6317" s="34" t="s">
        <v>7504</v>
      </c>
      <c r="H6317" s="38"/>
      <c r="I6317" s="38"/>
      <c r="J6317" s="38"/>
      <c r="K6317" s="38"/>
      <c r="L6317" s="38"/>
      <c r="M6317" s="38"/>
      <c r="N6317" s="38"/>
      <c r="O6317" s="38"/>
      <c r="P6317" s="38"/>
      <c r="Q6317" s="38"/>
      <c r="R6317" s="38"/>
      <c r="S6317" s="38"/>
    </row>
    <row r="6318" spans="1:19" ht="47.25">
      <c r="A6318" s="59" t="s">
        <v>19625</v>
      </c>
      <c r="B6318" s="31" t="s">
        <v>7431</v>
      </c>
      <c r="C6318" s="33"/>
      <c r="D6318" s="59" t="s">
        <v>19605</v>
      </c>
      <c r="E6318" s="34"/>
      <c r="F6318" s="34" t="s">
        <v>8393</v>
      </c>
      <c r="G6318" s="34" t="s">
        <v>7505</v>
      </c>
      <c r="H6318" s="38"/>
      <c r="I6318" s="38"/>
      <c r="J6318" s="38"/>
      <c r="K6318" s="38"/>
      <c r="L6318" s="38"/>
      <c r="M6318" s="38"/>
      <c r="N6318" s="38"/>
      <c r="O6318" s="38"/>
      <c r="P6318" s="38"/>
      <c r="Q6318" s="38"/>
      <c r="R6318" s="38"/>
      <c r="S6318" s="38"/>
    </row>
    <row r="6319" spans="1:19" ht="47.25">
      <c r="A6319" s="59" t="s">
        <v>19626</v>
      </c>
      <c r="B6319" s="31" t="s">
        <v>7431</v>
      </c>
      <c r="C6319" s="33"/>
      <c r="D6319" s="59" t="s">
        <v>19605</v>
      </c>
      <c r="E6319" s="34"/>
      <c r="F6319" s="34" t="s">
        <v>8394</v>
      </c>
      <c r="G6319" s="34" t="s">
        <v>7506</v>
      </c>
      <c r="H6319" s="38"/>
      <c r="I6319" s="38"/>
      <c r="J6319" s="38"/>
      <c r="K6319" s="38"/>
      <c r="L6319" s="38"/>
      <c r="M6319" s="38"/>
      <c r="N6319" s="38"/>
      <c r="O6319" s="38"/>
      <c r="P6319" s="38"/>
      <c r="Q6319" s="38"/>
      <c r="R6319" s="38"/>
      <c r="S6319" s="38"/>
    </row>
    <row r="6320" spans="1:19" ht="47.25">
      <c r="A6320" s="59" t="s">
        <v>19627</v>
      </c>
      <c r="B6320" s="31" t="s">
        <v>7431</v>
      </c>
      <c r="C6320" s="33"/>
      <c r="D6320" s="59" t="s">
        <v>19605</v>
      </c>
      <c r="E6320" s="34"/>
      <c r="F6320" s="34" t="s">
        <v>8395</v>
      </c>
      <c r="G6320" s="34" t="s">
        <v>7507</v>
      </c>
      <c r="H6320" s="38"/>
      <c r="I6320" s="38"/>
      <c r="J6320" s="38"/>
      <c r="K6320" s="38"/>
      <c r="L6320" s="38"/>
      <c r="M6320" s="38"/>
      <c r="N6320" s="38"/>
      <c r="O6320" s="38"/>
      <c r="P6320" s="38"/>
      <c r="Q6320" s="38"/>
      <c r="R6320" s="38"/>
      <c r="S6320" s="38"/>
    </row>
    <row r="6321" spans="1:19" ht="31.5">
      <c r="A6321" s="59" t="s">
        <v>19628</v>
      </c>
      <c r="B6321" s="31" t="s">
        <v>7431</v>
      </c>
      <c r="C6321" s="33"/>
      <c r="D6321" s="59" t="s">
        <v>19605</v>
      </c>
      <c r="E6321" s="34"/>
      <c r="F6321" s="34" t="s">
        <v>8396</v>
      </c>
      <c r="G6321" s="34" t="s">
        <v>7508</v>
      </c>
      <c r="H6321" s="38"/>
      <c r="I6321" s="38"/>
      <c r="J6321" s="38"/>
      <c r="K6321" s="38"/>
      <c r="L6321" s="38"/>
      <c r="M6321" s="38"/>
      <c r="N6321" s="38"/>
      <c r="O6321" s="38"/>
      <c r="P6321" s="38"/>
      <c r="Q6321" s="38"/>
      <c r="R6321" s="38"/>
      <c r="S6321" s="38"/>
    </row>
    <row r="6322" spans="1:19" ht="47.25">
      <c r="A6322" s="59" t="s">
        <v>19629</v>
      </c>
      <c r="B6322" s="31" t="s">
        <v>7431</v>
      </c>
      <c r="C6322" s="33"/>
      <c r="D6322" s="59" t="s">
        <v>19605</v>
      </c>
      <c r="E6322" s="34"/>
      <c r="F6322" s="34" t="s">
        <v>8397</v>
      </c>
      <c r="G6322" s="34" t="s">
        <v>7509</v>
      </c>
      <c r="H6322" s="38"/>
      <c r="I6322" s="38"/>
      <c r="J6322" s="38"/>
      <c r="K6322" s="38"/>
      <c r="L6322" s="38"/>
      <c r="M6322" s="38"/>
      <c r="N6322" s="38"/>
      <c r="O6322" s="38"/>
      <c r="P6322" s="38"/>
      <c r="Q6322" s="38"/>
      <c r="R6322" s="38"/>
      <c r="S6322" s="38"/>
    </row>
    <row r="6323" spans="1:19" ht="47.25">
      <c r="A6323" s="59" t="s">
        <v>19630</v>
      </c>
      <c r="B6323" s="31" t="s">
        <v>7431</v>
      </c>
      <c r="C6323" s="33"/>
      <c r="D6323" s="59" t="s">
        <v>19605</v>
      </c>
      <c r="E6323" s="34"/>
      <c r="F6323" s="34" t="s">
        <v>8398</v>
      </c>
      <c r="G6323" s="34" t="s">
        <v>7510</v>
      </c>
      <c r="H6323" s="38"/>
      <c r="I6323" s="38"/>
      <c r="J6323" s="38"/>
      <c r="K6323" s="38"/>
      <c r="L6323" s="38"/>
      <c r="M6323" s="38"/>
      <c r="N6323" s="38"/>
      <c r="O6323" s="38"/>
      <c r="P6323" s="38"/>
      <c r="Q6323" s="38"/>
      <c r="R6323" s="38"/>
      <c r="S6323" s="38"/>
    </row>
    <row r="6324" spans="1:19" ht="47.25">
      <c r="A6324" s="59" t="s">
        <v>19631</v>
      </c>
      <c r="B6324" s="31" t="s">
        <v>7431</v>
      </c>
      <c r="C6324" s="59" t="s">
        <v>19624</v>
      </c>
      <c r="D6324" s="59" t="s">
        <v>19605</v>
      </c>
      <c r="E6324" s="59" t="s">
        <v>19624</v>
      </c>
      <c r="F6324" s="34" t="s">
        <v>8399</v>
      </c>
      <c r="G6324" s="34" t="s">
        <v>7511</v>
      </c>
      <c r="H6324" s="38"/>
      <c r="I6324" s="38"/>
      <c r="J6324" s="38"/>
      <c r="K6324" s="38"/>
      <c r="L6324" s="38"/>
      <c r="M6324" s="38"/>
      <c r="N6324" s="38"/>
      <c r="O6324" s="38"/>
      <c r="P6324" s="38"/>
      <c r="Q6324" s="38"/>
      <c r="R6324" s="38"/>
      <c r="S6324" s="38"/>
    </row>
    <row r="6325" spans="1:19" ht="47.25">
      <c r="A6325" s="59" t="s">
        <v>19632</v>
      </c>
      <c r="B6325" s="31" t="s">
        <v>7431</v>
      </c>
      <c r="C6325" s="33"/>
      <c r="D6325" s="59" t="s">
        <v>19605</v>
      </c>
      <c r="E6325" s="34"/>
      <c r="F6325" s="34" t="s">
        <v>8400</v>
      </c>
      <c r="G6325" s="34" t="s">
        <v>7512</v>
      </c>
      <c r="H6325" s="38"/>
      <c r="I6325" s="38"/>
      <c r="J6325" s="38"/>
      <c r="K6325" s="38"/>
      <c r="L6325" s="38"/>
      <c r="M6325" s="38"/>
      <c r="N6325" s="38"/>
      <c r="O6325" s="38"/>
      <c r="P6325" s="38"/>
      <c r="Q6325" s="38"/>
      <c r="R6325" s="38"/>
      <c r="S6325" s="38"/>
    </row>
    <row r="6326" spans="1:19" ht="47.25">
      <c r="A6326" s="59" t="s">
        <v>19633</v>
      </c>
      <c r="B6326" s="31" t="s">
        <v>7431</v>
      </c>
      <c r="C6326" s="33"/>
      <c r="D6326" s="59" t="s">
        <v>19605</v>
      </c>
      <c r="E6326" s="34"/>
      <c r="F6326" s="34" t="s">
        <v>8410</v>
      </c>
      <c r="G6326" s="34" t="s">
        <v>7513</v>
      </c>
      <c r="H6326" s="38"/>
      <c r="I6326" s="38"/>
      <c r="J6326" s="38"/>
      <c r="K6326" s="38"/>
      <c r="L6326" s="38"/>
      <c r="M6326" s="38"/>
      <c r="N6326" s="38"/>
      <c r="O6326" s="38"/>
      <c r="P6326" s="38"/>
      <c r="Q6326" s="38"/>
      <c r="R6326" s="38"/>
      <c r="S6326" s="38"/>
    </row>
    <row r="6327" spans="1:19" ht="47.25">
      <c r="A6327" s="59" t="s">
        <v>19634</v>
      </c>
      <c r="B6327" s="31" t="s">
        <v>7431</v>
      </c>
      <c r="C6327" s="33"/>
      <c r="D6327" s="59" t="s">
        <v>19605</v>
      </c>
      <c r="E6327" s="34"/>
      <c r="F6327" s="34" t="s">
        <v>8401</v>
      </c>
      <c r="G6327" s="34" t="s">
        <v>7514</v>
      </c>
      <c r="H6327" s="38"/>
      <c r="I6327" s="38"/>
      <c r="J6327" s="38"/>
      <c r="K6327" s="38"/>
      <c r="L6327" s="38"/>
      <c r="M6327" s="38"/>
      <c r="N6327" s="38"/>
      <c r="O6327" s="38"/>
      <c r="P6327" s="38"/>
      <c r="Q6327" s="38"/>
      <c r="R6327" s="38"/>
      <c r="S6327" s="38"/>
    </row>
    <row r="6328" spans="1:19" ht="47.25">
      <c r="A6328" s="59" t="s">
        <v>19635</v>
      </c>
      <c r="B6328" s="31" t="s">
        <v>7431</v>
      </c>
      <c r="C6328" s="33"/>
      <c r="D6328" s="59" t="s">
        <v>19605</v>
      </c>
      <c r="E6328" s="34"/>
      <c r="F6328" s="34" t="s">
        <v>8402</v>
      </c>
      <c r="G6328" s="34" t="s">
        <v>7515</v>
      </c>
      <c r="H6328" s="38"/>
      <c r="I6328" s="38"/>
      <c r="J6328" s="38"/>
      <c r="K6328" s="38"/>
      <c r="L6328" s="38"/>
      <c r="M6328" s="38"/>
      <c r="N6328" s="38"/>
      <c r="O6328" s="38"/>
      <c r="P6328" s="38"/>
      <c r="Q6328" s="38"/>
      <c r="R6328" s="38"/>
      <c r="S6328" s="38"/>
    </row>
    <row r="6329" spans="1:19" ht="47.25">
      <c r="A6329" s="59" t="s">
        <v>19636</v>
      </c>
      <c r="B6329" s="31" t="s">
        <v>7431</v>
      </c>
      <c r="C6329" s="33"/>
      <c r="D6329" s="59" t="s">
        <v>19605</v>
      </c>
      <c r="E6329" s="34"/>
      <c r="F6329" s="34" t="s">
        <v>8403</v>
      </c>
      <c r="G6329" s="34" t="s">
        <v>7516</v>
      </c>
      <c r="H6329" s="38"/>
      <c r="I6329" s="38"/>
      <c r="J6329" s="38"/>
      <c r="K6329" s="38"/>
      <c r="L6329" s="38"/>
      <c r="M6329" s="38"/>
      <c r="N6329" s="38"/>
      <c r="O6329" s="38"/>
      <c r="P6329" s="38"/>
      <c r="Q6329" s="38"/>
      <c r="R6329" s="38"/>
      <c r="S6329" s="38"/>
    </row>
    <row r="6330" spans="1:19" ht="47.25">
      <c r="A6330" s="59" t="s">
        <v>19637</v>
      </c>
      <c r="B6330" s="31" t="s">
        <v>7431</v>
      </c>
      <c r="C6330" s="33"/>
      <c r="D6330" s="59" t="s">
        <v>19605</v>
      </c>
      <c r="E6330" s="34"/>
      <c r="F6330" s="34" t="s">
        <v>8404</v>
      </c>
      <c r="G6330" s="34" t="s">
        <v>7517</v>
      </c>
      <c r="H6330" s="38"/>
      <c r="I6330" s="38"/>
      <c r="J6330" s="38"/>
      <c r="K6330" s="38"/>
      <c r="L6330" s="38"/>
      <c r="M6330" s="38"/>
      <c r="N6330" s="38"/>
      <c r="O6330" s="38"/>
      <c r="P6330" s="38"/>
      <c r="Q6330" s="38"/>
      <c r="R6330" s="38"/>
      <c r="S6330" s="38"/>
    </row>
    <row r="6331" spans="1:19" ht="47.25">
      <c r="A6331" s="59" t="s">
        <v>19638</v>
      </c>
      <c r="B6331" s="31" t="s">
        <v>7431</v>
      </c>
      <c r="C6331" s="33"/>
      <c r="D6331" s="59" t="s">
        <v>19605</v>
      </c>
      <c r="E6331" s="34"/>
      <c r="F6331" s="34" t="s">
        <v>8405</v>
      </c>
      <c r="G6331" s="34" t="s">
        <v>7518</v>
      </c>
      <c r="H6331" s="38"/>
      <c r="I6331" s="38"/>
      <c r="J6331" s="38"/>
      <c r="K6331" s="38"/>
      <c r="L6331" s="38"/>
      <c r="M6331" s="38"/>
      <c r="N6331" s="38"/>
      <c r="O6331" s="38"/>
      <c r="P6331" s="38"/>
      <c r="Q6331" s="38"/>
      <c r="R6331" s="38"/>
      <c r="S6331" s="38"/>
    </row>
    <row r="6332" spans="1:19" ht="31.5">
      <c r="A6332" s="59" t="s">
        <v>19639</v>
      </c>
      <c r="B6332" s="31" t="s">
        <v>7431</v>
      </c>
      <c r="C6332" s="33"/>
      <c r="D6332" s="59" t="s">
        <v>19605</v>
      </c>
      <c r="E6332" s="34"/>
      <c r="F6332" s="34" t="s">
        <v>8406</v>
      </c>
      <c r="G6332" s="34" t="s">
        <v>7519</v>
      </c>
      <c r="H6332" s="38"/>
      <c r="I6332" s="38"/>
      <c r="J6332" s="38"/>
      <c r="K6332" s="38"/>
      <c r="L6332" s="38"/>
      <c r="M6332" s="38"/>
      <c r="N6332" s="38"/>
      <c r="O6332" s="38"/>
      <c r="P6332" s="38"/>
      <c r="Q6332" s="38"/>
      <c r="R6332" s="38"/>
      <c r="S6332" s="38"/>
    </row>
    <row r="6333" spans="1:19" ht="47.25">
      <c r="A6333" s="59" t="s">
        <v>19640</v>
      </c>
      <c r="B6333" s="31" t="s">
        <v>7431</v>
      </c>
      <c r="C6333" s="33"/>
      <c r="D6333" s="59" t="s">
        <v>19605</v>
      </c>
      <c r="E6333" s="34"/>
      <c r="F6333" s="34" t="s">
        <v>8407</v>
      </c>
      <c r="G6333" s="34" t="s">
        <v>7520</v>
      </c>
      <c r="H6333" s="38"/>
      <c r="I6333" s="38"/>
      <c r="J6333" s="38"/>
      <c r="K6333" s="38"/>
      <c r="L6333" s="38"/>
      <c r="M6333" s="38"/>
      <c r="N6333" s="38"/>
      <c r="O6333" s="38"/>
      <c r="P6333" s="38"/>
      <c r="Q6333" s="38"/>
      <c r="R6333" s="38"/>
      <c r="S6333" s="38"/>
    </row>
    <row r="6334" spans="1:19" ht="47.25">
      <c r="A6334" s="59" t="s">
        <v>19641</v>
      </c>
      <c r="B6334" s="31" t="s">
        <v>7431</v>
      </c>
      <c r="C6334" s="33"/>
      <c r="D6334" s="59" t="s">
        <v>19605</v>
      </c>
      <c r="E6334" s="34"/>
      <c r="F6334" s="34" t="s">
        <v>8408</v>
      </c>
      <c r="G6334" s="34" t="s">
        <v>8411</v>
      </c>
      <c r="H6334" s="38"/>
      <c r="I6334" s="38"/>
      <c r="J6334" s="38"/>
      <c r="K6334" s="38"/>
      <c r="L6334" s="38"/>
      <c r="M6334" s="38"/>
      <c r="N6334" s="38"/>
      <c r="O6334" s="38"/>
      <c r="P6334" s="38"/>
      <c r="Q6334" s="38"/>
      <c r="R6334" s="38"/>
      <c r="S6334" s="38"/>
    </row>
    <row r="6335" spans="1:19" ht="31.5">
      <c r="A6335" s="26" t="s">
        <v>19642</v>
      </c>
      <c r="B6335" s="1" t="s">
        <v>7430</v>
      </c>
      <c r="C6335" s="19"/>
      <c r="D6335" s="25"/>
      <c r="E6335" s="19"/>
      <c r="F6335" s="20" t="s">
        <v>9439</v>
      </c>
      <c r="G6335" s="20" t="s">
        <v>9440</v>
      </c>
      <c r="H6335" s="38"/>
      <c r="I6335" s="38"/>
      <c r="J6335" s="38"/>
      <c r="K6335" s="38"/>
      <c r="L6335" s="38"/>
      <c r="M6335" s="38"/>
      <c r="N6335" s="38"/>
      <c r="O6335" s="38"/>
      <c r="P6335" s="38"/>
      <c r="Q6335" s="38"/>
      <c r="R6335" s="38"/>
      <c r="S6335" s="38"/>
    </row>
    <row r="6336" spans="1:19" ht="31.5">
      <c r="A6336" s="26" t="s">
        <v>19643</v>
      </c>
      <c r="B6336" s="1" t="s">
        <v>7432</v>
      </c>
      <c r="C6336" s="19"/>
      <c r="D6336" s="26" t="s">
        <v>19642</v>
      </c>
      <c r="E6336" s="19"/>
      <c r="F6336" s="20" t="s">
        <v>9441</v>
      </c>
      <c r="G6336" s="27" t="s">
        <v>9442</v>
      </c>
      <c r="H6336" s="38"/>
      <c r="I6336" s="38"/>
      <c r="J6336" s="38"/>
      <c r="K6336" s="38"/>
      <c r="L6336" s="38"/>
      <c r="M6336" s="38"/>
      <c r="N6336" s="38"/>
      <c r="O6336" s="38"/>
      <c r="P6336" s="38"/>
      <c r="Q6336" s="38"/>
      <c r="R6336" s="38"/>
      <c r="S6336" s="38"/>
    </row>
    <row r="6337" spans="1:19" ht="31.5">
      <c r="A6337" s="26" t="s">
        <v>19644</v>
      </c>
      <c r="B6337" s="1" t="s">
        <v>7432</v>
      </c>
      <c r="C6337" s="19"/>
      <c r="D6337" s="26" t="s">
        <v>19642</v>
      </c>
      <c r="E6337" s="19"/>
      <c r="F6337" s="20" t="s">
        <v>9443</v>
      </c>
      <c r="G6337" s="27" t="s">
        <v>9444</v>
      </c>
      <c r="H6337" s="38"/>
      <c r="I6337" s="38"/>
      <c r="J6337" s="38"/>
      <c r="K6337" s="38"/>
      <c r="L6337" s="38"/>
      <c r="M6337" s="38"/>
      <c r="N6337" s="38"/>
      <c r="O6337" s="38"/>
      <c r="P6337" s="38"/>
      <c r="Q6337" s="38"/>
      <c r="R6337" s="38"/>
      <c r="S6337" s="38"/>
    </row>
    <row r="6338" spans="1:19" ht="31.5">
      <c r="A6338" s="26" t="s">
        <v>19645</v>
      </c>
      <c r="B6338" s="1" t="s">
        <v>7432</v>
      </c>
      <c r="C6338" s="19"/>
      <c r="D6338" s="26" t="s">
        <v>19642</v>
      </c>
      <c r="E6338" s="19"/>
      <c r="F6338" s="20" t="s">
        <v>9445</v>
      </c>
      <c r="G6338" s="20" t="s">
        <v>9446</v>
      </c>
      <c r="H6338" s="38"/>
      <c r="I6338" s="38"/>
      <c r="J6338" s="38"/>
      <c r="K6338" s="38"/>
      <c r="L6338" s="38"/>
      <c r="M6338" s="38"/>
      <c r="N6338" s="38"/>
      <c r="O6338" s="38"/>
      <c r="P6338" s="38"/>
      <c r="Q6338" s="38"/>
      <c r="R6338" s="38"/>
      <c r="S6338" s="38"/>
    </row>
    <row r="6339" spans="1:19" ht="47.25">
      <c r="A6339" s="26" t="s">
        <v>19646</v>
      </c>
      <c r="B6339" s="1" t="s">
        <v>7432</v>
      </c>
      <c r="C6339" s="19"/>
      <c r="D6339" s="26" t="s">
        <v>19642</v>
      </c>
      <c r="E6339" s="19"/>
      <c r="F6339" s="20" t="s">
        <v>9447</v>
      </c>
      <c r="G6339" s="20" t="s">
        <v>9448</v>
      </c>
      <c r="H6339" s="38"/>
      <c r="I6339" s="38"/>
      <c r="J6339" s="38"/>
      <c r="K6339" s="38"/>
      <c r="L6339" s="38"/>
      <c r="M6339" s="38"/>
      <c r="N6339" s="38"/>
      <c r="O6339" s="38"/>
      <c r="P6339" s="38"/>
      <c r="Q6339" s="38"/>
      <c r="R6339" s="38"/>
      <c r="S6339" s="38"/>
    </row>
    <row r="6340" spans="1:19" ht="47.25">
      <c r="A6340" s="26" t="s">
        <v>19647</v>
      </c>
      <c r="B6340" s="1" t="s">
        <v>7432</v>
      </c>
      <c r="C6340" s="19"/>
      <c r="D6340" s="26" t="s">
        <v>19642</v>
      </c>
      <c r="E6340" s="19"/>
      <c r="F6340" s="20" t="s">
        <v>9449</v>
      </c>
      <c r="G6340" s="20" t="s">
        <v>9450</v>
      </c>
      <c r="H6340" s="38"/>
      <c r="I6340" s="38"/>
      <c r="J6340" s="38"/>
      <c r="K6340" s="38"/>
      <c r="L6340" s="38"/>
      <c r="M6340" s="38"/>
      <c r="N6340" s="38"/>
      <c r="O6340" s="38"/>
      <c r="P6340" s="38"/>
      <c r="Q6340" s="38"/>
      <c r="R6340" s="38"/>
      <c r="S6340" s="38"/>
    </row>
    <row r="6341" spans="1:19" ht="31.5">
      <c r="A6341" s="26" t="s">
        <v>19648</v>
      </c>
      <c r="B6341" s="1" t="s">
        <v>7432</v>
      </c>
      <c r="C6341" s="19"/>
      <c r="D6341" s="26" t="s">
        <v>19642</v>
      </c>
      <c r="E6341" s="19"/>
      <c r="F6341" s="20" t="s">
        <v>9451</v>
      </c>
      <c r="G6341" s="20" t="s">
        <v>9452</v>
      </c>
      <c r="H6341" s="38"/>
      <c r="I6341" s="38"/>
      <c r="J6341" s="38"/>
      <c r="K6341" s="38"/>
      <c r="L6341" s="38"/>
      <c r="M6341" s="38"/>
      <c r="N6341" s="38"/>
      <c r="O6341" s="38"/>
      <c r="P6341" s="38"/>
      <c r="Q6341" s="38"/>
      <c r="R6341" s="38"/>
      <c r="S6341" s="38"/>
    </row>
    <row r="6342" spans="1:19" ht="31.5">
      <c r="A6342" s="26" t="s">
        <v>19649</v>
      </c>
      <c r="B6342" s="1" t="s">
        <v>7432</v>
      </c>
      <c r="C6342" s="19"/>
      <c r="D6342" s="26" t="s">
        <v>19642</v>
      </c>
      <c r="E6342" s="19"/>
      <c r="F6342" s="20" t="s">
        <v>9453</v>
      </c>
      <c r="G6342" s="20" t="s">
        <v>9454</v>
      </c>
      <c r="H6342" s="38"/>
      <c r="I6342" s="38"/>
      <c r="J6342" s="38"/>
      <c r="K6342" s="38"/>
      <c r="L6342" s="38"/>
      <c r="M6342" s="38"/>
      <c r="N6342" s="38"/>
      <c r="O6342" s="38"/>
      <c r="P6342" s="38"/>
      <c r="Q6342" s="38"/>
      <c r="R6342" s="38"/>
      <c r="S6342" s="38"/>
    </row>
    <row r="6343" spans="1:19" ht="31.5">
      <c r="A6343" s="26" t="s">
        <v>19650</v>
      </c>
      <c r="B6343" s="1" t="s">
        <v>7432</v>
      </c>
      <c r="C6343" s="19"/>
      <c r="D6343" s="26" t="s">
        <v>19642</v>
      </c>
      <c r="E6343" s="19"/>
      <c r="F6343" s="20" t="s">
        <v>9455</v>
      </c>
      <c r="G6343" s="2" t="s">
        <v>9456</v>
      </c>
      <c r="H6343" s="38"/>
      <c r="I6343" s="38"/>
      <c r="J6343" s="38"/>
      <c r="K6343" s="38"/>
      <c r="L6343" s="38"/>
      <c r="M6343" s="38"/>
      <c r="N6343" s="38"/>
      <c r="O6343" s="38"/>
      <c r="P6343" s="38"/>
      <c r="Q6343" s="38"/>
      <c r="R6343" s="38"/>
      <c r="S6343" s="38"/>
    </row>
    <row r="6344" spans="1:19" ht="31.5">
      <c r="A6344" s="26" t="s">
        <v>19651</v>
      </c>
      <c r="B6344" s="1" t="s">
        <v>7432</v>
      </c>
      <c r="C6344" s="19"/>
      <c r="D6344" s="26" t="s">
        <v>19642</v>
      </c>
      <c r="E6344" s="19"/>
      <c r="F6344" s="20" t="s">
        <v>9457</v>
      </c>
      <c r="G6344" s="20" t="s">
        <v>9458</v>
      </c>
      <c r="H6344" s="38"/>
      <c r="I6344" s="38"/>
      <c r="J6344" s="38"/>
      <c r="K6344" s="38"/>
      <c r="L6344" s="38"/>
      <c r="M6344" s="38"/>
      <c r="N6344" s="38"/>
      <c r="O6344" s="38"/>
      <c r="P6344" s="38"/>
      <c r="Q6344" s="38"/>
      <c r="R6344" s="38"/>
      <c r="S6344" s="38"/>
    </row>
    <row r="6345" spans="1:19" ht="31.5">
      <c r="A6345" s="26" t="s">
        <v>19652</v>
      </c>
      <c r="B6345" s="1" t="s">
        <v>7432</v>
      </c>
      <c r="C6345" s="19"/>
      <c r="D6345" s="26" t="s">
        <v>19642</v>
      </c>
      <c r="E6345" s="19"/>
      <c r="F6345" s="20" t="s">
        <v>9459</v>
      </c>
      <c r="G6345" s="20" t="s">
        <v>9460</v>
      </c>
      <c r="H6345" s="38"/>
      <c r="I6345" s="38"/>
      <c r="J6345" s="38"/>
      <c r="K6345" s="38"/>
      <c r="L6345" s="38"/>
      <c r="M6345" s="38"/>
      <c r="N6345" s="38"/>
      <c r="O6345" s="38"/>
      <c r="P6345" s="38"/>
      <c r="Q6345" s="38"/>
      <c r="R6345" s="38"/>
      <c r="S6345" s="38"/>
    </row>
    <row r="6346" spans="1:19" ht="31.5">
      <c r="A6346" s="26" t="s">
        <v>19653</v>
      </c>
      <c r="B6346" s="1" t="s">
        <v>7432</v>
      </c>
      <c r="C6346" s="19"/>
      <c r="D6346" s="26" t="s">
        <v>19642</v>
      </c>
      <c r="E6346" s="19"/>
      <c r="F6346" s="20" t="s">
        <v>9461</v>
      </c>
      <c r="G6346" s="20" t="s">
        <v>12748</v>
      </c>
      <c r="H6346" s="38"/>
      <c r="I6346" s="38"/>
      <c r="J6346" s="38"/>
      <c r="K6346" s="38"/>
      <c r="L6346" s="38"/>
      <c r="M6346" s="38"/>
      <c r="N6346" s="38"/>
      <c r="O6346" s="38"/>
      <c r="P6346" s="38"/>
      <c r="Q6346" s="38"/>
      <c r="R6346" s="38"/>
      <c r="S6346" s="38"/>
    </row>
    <row r="6347" spans="1:19" ht="31.5">
      <c r="A6347" s="26" t="s">
        <v>19654</v>
      </c>
      <c r="B6347" s="1" t="s">
        <v>7432</v>
      </c>
      <c r="C6347" s="19"/>
      <c r="D6347" s="26" t="s">
        <v>19642</v>
      </c>
      <c r="E6347" s="19"/>
      <c r="F6347" s="20" t="s">
        <v>9462</v>
      </c>
      <c r="G6347" s="20" t="s">
        <v>9463</v>
      </c>
      <c r="H6347" s="38"/>
      <c r="I6347" s="38"/>
      <c r="J6347" s="38"/>
      <c r="K6347" s="38"/>
      <c r="L6347" s="38"/>
      <c r="M6347" s="38"/>
      <c r="N6347" s="38"/>
      <c r="O6347" s="38"/>
      <c r="P6347" s="38"/>
      <c r="Q6347" s="38"/>
      <c r="R6347" s="38"/>
      <c r="S6347" s="38"/>
    </row>
    <row r="6348" spans="1:19" ht="31.5">
      <c r="A6348" s="26" t="s">
        <v>19655</v>
      </c>
      <c r="B6348" s="1" t="s">
        <v>7432</v>
      </c>
      <c r="C6348" s="19"/>
      <c r="D6348" s="26" t="s">
        <v>19642</v>
      </c>
      <c r="E6348" s="19"/>
      <c r="F6348" s="20" t="s">
        <v>9464</v>
      </c>
      <c r="G6348" s="20" t="s">
        <v>9465</v>
      </c>
      <c r="H6348" s="38"/>
      <c r="I6348" s="38"/>
      <c r="J6348" s="38"/>
      <c r="K6348" s="38"/>
      <c r="L6348" s="38"/>
      <c r="M6348" s="38"/>
      <c r="N6348" s="38"/>
      <c r="O6348" s="38"/>
      <c r="P6348" s="38"/>
      <c r="Q6348" s="38"/>
      <c r="R6348" s="38"/>
      <c r="S6348" s="38"/>
    </row>
    <row r="6349" spans="1:19" ht="31.5">
      <c r="A6349" s="26" t="s">
        <v>19656</v>
      </c>
      <c r="B6349" s="1" t="s">
        <v>7432</v>
      </c>
      <c r="C6349" s="19"/>
      <c r="D6349" s="26" t="s">
        <v>19642</v>
      </c>
      <c r="E6349" s="19"/>
      <c r="F6349" s="20" t="s">
        <v>9466</v>
      </c>
      <c r="G6349" s="20" t="s">
        <v>9467</v>
      </c>
      <c r="H6349" s="38"/>
      <c r="I6349" s="38"/>
      <c r="J6349" s="38"/>
      <c r="K6349" s="38"/>
      <c r="L6349" s="38"/>
      <c r="M6349" s="38"/>
      <c r="N6349" s="38"/>
      <c r="O6349" s="38"/>
      <c r="P6349" s="38"/>
      <c r="Q6349" s="38"/>
      <c r="R6349" s="38"/>
      <c r="S6349" s="38"/>
    </row>
    <row r="6350" spans="1:19" ht="31.5">
      <c r="A6350" s="26" t="s">
        <v>19657</v>
      </c>
      <c r="B6350" s="1" t="s">
        <v>7432</v>
      </c>
      <c r="C6350" s="19"/>
      <c r="D6350" s="26" t="s">
        <v>19642</v>
      </c>
      <c r="E6350" s="19"/>
      <c r="F6350" s="20" t="s">
        <v>9468</v>
      </c>
      <c r="G6350" s="20" t="s">
        <v>9469</v>
      </c>
      <c r="H6350" s="38"/>
      <c r="I6350" s="38"/>
      <c r="J6350" s="38"/>
      <c r="K6350" s="38"/>
      <c r="L6350" s="38"/>
      <c r="M6350" s="38"/>
      <c r="N6350" s="38"/>
      <c r="O6350" s="38"/>
      <c r="P6350" s="38"/>
      <c r="Q6350" s="38"/>
      <c r="R6350" s="38"/>
      <c r="S6350" s="38"/>
    </row>
    <row r="6351" spans="1:19" ht="31.5">
      <c r="A6351" s="26" t="s">
        <v>19658</v>
      </c>
      <c r="B6351" s="1" t="s">
        <v>7432</v>
      </c>
      <c r="C6351" s="19"/>
      <c r="D6351" s="26" t="s">
        <v>19642</v>
      </c>
      <c r="E6351" s="19"/>
      <c r="F6351" s="20" t="s">
        <v>9470</v>
      </c>
      <c r="G6351" s="20" t="s">
        <v>12749</v>
      </c>
      <c r="H6351" s="38"/>
      <c r="I6351" s="38"/>
      <c r="J6351" s="38"/>
      <c r="K6351" s="38"/>
      <c r="L6351" s="38"/>
      <c r="M6351" s="38"/>
      <c r="N6351" s="38"/>
      <c r="O6351" s="38"/>
      <c r="P6351" s="38"/>
      <c r="Q6351" s="38"/>
      <c r="R6351" s="38"/>
      <c r="S6351" s="38"/>
    </row>
    <row r="6352" spans="1:19" ht="31.5">
      <c r="A6352" s="26" t="s">
        <v>19659</v>
      </c>
      <c r="B6352" s="1" t="s">
        <v>7432</v>
      </c>
      <c r="C6352" s="19"/>
      <c r="D6352" s="26" t="s">
        <v>19642</v>
      </c>
      <c r="E6352" s="19"/>
      <c r="F6352" s="20" t="s">
        <v>9471</v>
      </c>
      <c r="G6352" s="20" t="s">
        <v>9472</v>
      </c>
      <c r="H6352" s="38"/>
      <c r="I6352" s="38"/>
      <c r="J6352" s="38"/>
      <c r="K6352" s="38"/>
      <c r="L6352" s="38"/>
      <c r="M6352" s="38"/>
      <c r="N6352" s="38"/>
      <c r="O6352" s="38"/>
      <c r="P6352" s="38"/>
      <c r="Q6352" s="38"/>
      <c r="R6352" s="38"/>
      <c r="S6352" s="38"/>
    </row>
    <row r="6353" spans="1:19" ht="31.5">
      <c r="A6353" s="26" t="s">
        <v>19660</v>
      </c>
      <c r="B6353" s="1" t="s">
        <v>7432</v>
      </c>
      <c r="C6353" s="19"/>
      <c r="D6353" s="26" t="s">
        <v>19642</v>
      </c>
      <c r="E6353" s="19"/>
      <c r="F6353" s="20" t="s">
        <v>9473</v>
      </c>
      <c r="G6353" s="20" t="s">
        <v>9474</v>
      </c>
      <c r="H6353" s="38"/>
      <c r="I6353" s="38"/>
      <c r="J6353" s="38"/>
      <c r="K6353" s="38"/>
      <c r="L6353" s="38"/>
      <c r="M6353" s="38"/>
      <c r="N6353" s="38"/>
      <c r="O6353" s="38"/>
      <c r="P6353" s="38"/>
      <c r="Q6353" s="38"/>
      <c r="R6353" s="38"/>
      <c r="S6353" s="38"/>
    </row>
    <row r="6354" spans="1:19" ht="31.5">
      <c r="A6354" s="26" t="s">
        <v>19661</v>
      </c>
      <c r="B6354" s="1" t="s">
        <v>7432</v>
      </c>
      <c r="C6354" s="19"/>
      <c r="D6354" s="26" t="s">
        <v>19642</v>
      </c>
      <c r="E6354" s="19"/>
      <c r="F6354" s="20" t="s">
        <v>9475</v>
      </c>
      <c r="G6354" s="2" t="s">
        <v>9476</v>
      </c>
      <c r="H6354" s="38"/>
      <c r="I6354" s="38"/>
      <c r="J6354" s="38"/>
      <c r="K6354" s="38"/>
      <c r="L6354" s="38"/>
      <c r="M6354" s="38"/>
      <c r="N6354" s="38"/>
      <c r="O6354" s="38"/>
      <c r="P6354" s="38"/>
      <c r="Q6354" s="38"/>
      <c r="R6354" s="38"/>
      <c r="S6354" s="38"/>
    </row>
    <row r="6355" spans="1:19" ht="31.5">
      <c r="A6355" s="26" t="s">
        <v>19662</v>
      </c>
      <c r="B6355" s="1" t="s">
        <v>7432</v>
      </c>
      <c r="C6355" s="19"/>
      <c r="D6355" s="26" t="s">
        <v>19642</v>
      </c>
      <c r="E6355" s="19"/>
      <c r="F6355" s="20" t="s">
        <v>9477</v>
      </c>
      <c r="G6355" s="20" t="s">
        <v>12750</v>
      </c>
      <c r="H6355" s="38"/>
      <c r="I6355" s="38"/>
      <c r="J6355" s="38"/>
      <c r="K6355" s="38"/>
      <c r="L6355" s="38"/>
      <c r="M6355" s="38"/>
      <c r="N6355" s="38"/>
      <c r="O6355" s="38"/>
      <c r="P6355" s="38"/>
      <c r="Q6355" s="38"/>
      <c r="R6355" s="38"/>
      <c r="S6355" s="38"/>
    </row>
    <row r="6356" spans="1:19" ht="31.5">
      <c r="A6356" s="26" t="s">
        <v>19663</v>
      </c>
      <c r="B6356" s="1" t="s">
        <v>7432</v>
      </c>
      <c r="C6356" s="19"/>
      <c r="D6356" s="26" t="s">
        <v>19642</v>
      </c>
      <c r="E6356" s="19"/>
      <c r="F6356" s="20" t="s">
        <v>9478</v>
      </c>
      <c r="G6356" s="20" t="s">
        <v>12751</v>
      </c>
      <c r="H6356" s="38"/>
      <c r="I6356" s="38"/>
      <c r="J6356" s="38"/>
      <c r="K6356" s="38"/>
      <c r="L6356" s="38"/>
      <c r="M6356" s="38"/>
      <c r="N6356" s="38"/>
      <c r="O6356" s="38"/>
      <c r="P6356" s="38"/>
      <c r="Q6356" s="38"/>
      <c r="R6356" s="38"/>
      <c r="S6356" s="38"/>
    </row>
    <row r="6357" spans="1:19" ht="31.5">
      <c r="A6357" s="26" t="s">
        <v>19664</v>
      </c>
      <c r="B6357" s="1" t="s">
        <v>7432</v>
      </c>
      <c r="C6357" s="19"/>
      <c r="D6357" s="26" t="s">
        <v>19642</v>
      </c>
      <c r="E6357" s="19"/>
      <c r="F6357" s="20" t="s">
        <v>9479</v>
      </c>
      <c r="G6357" s="20" t="s">
        <v>12751</v>
      </c>
      <c r="H6357" s="38"/>
      <c r="I6357" s="38"/>
      <c r="J6357" s="38"/>
      <c r="K6357" s="38"/>
      <c r="L6357" s="38"/>
      <c r="M6357" s="38"/>
      <c r="N6357" s="38"/>
      <c r="O6357" s="38"/>
      <c r="P6357" s="38"/>
      <c r="Q6357" s="38"/>
      <c r="R6357" s="38"/>
      <c r="S6357" s="38"/>
    </row>
    <row r="6358" spans="1:19" ht="31.5">
      <c r="A6358" s="26" t="s">
        <v>19665</v>
      </c>
      <c r="B6358" s="1" t="s">
        <v>7432</v>
      </c>
      <c r="C6358" s="19"/>
      <c r="D6358" s="26" t="s">
        <v>19642</v>
      </c>
      <c r="E6358" s="19"/>
      <c r="F6358" s="20" t="s">
        <v>9480</v>
      </c>
      <c r="G6358" s="20" t="s">
        <v>9481</v>
      </c>
      <c r="H6358" s="38"/>
      <c r="I6358" s="38"/>
      <c r="J6358" s="38"/>
      <c r="K6358" s="38"/>
      <c r="L6358" s="38"/>
      <c r="M6358" s="38"/>
      <c r="N6358" s="38"/>
      <c r="O6358" s="38"/>
      <c r="P6358" s="38"/>
      <c r="Q6358" s="38"/>
      <c r="R6358" s="38"/>
      <c r="S6358" s="38"/>
    </row>
    <row r="6359" spans="1:19" s="49" customFormat="1" ht="31.5">
      <c r="A6359" s="26" t="s">
        <v>19666</v>
      </c>
      <c r="B6359" s="1" t="s">
        <v>7432</v>
      </c>
      <c r="C6359" s="19"/>
      <c r="D6359" s="26" t="s">
        <v>19642</v>
      </c>
      <c r="E6359" s="19"/>
      <c r="F6359" s="20" t="s">
        <v>9482</v>
      </c>
      <c r="G6359" s="20" t="s">
        <v>12752</v>
      </c>
    </row>
    <row r="6360" spans="1:19" ht="15.75">
      <c r="A6360" s="59" t="s">
        <v>19667</v>
      </c>
      <c r="B6360" s="1" t="s">
        <v>7430</v>
      </c>
      <c r="C6360" s="19"/>
      <c r="D6360" s="62"/>
      <c r="E6360" s="33"/>
      <c r="F6360" s="34" t="s">
        <v>5964</v>
      </c>
      <c r="G6360" s="34" t="s">
        <v>5965</v>
      </c>
      <c r="H6360" s="38"/>
      <c r="I6360" s="38"/>
      <c r="J6360" s="38"/>
      <c r="K6360" s="38"/>
      <c r="L6360" s="38"/>
      <c r="M6360" s="38"/>
      <c r="N6360" s="38"/>
      <c r="O6360" s="38"/>
      <c r="P6360" s="38"/>
      <c r="Q6360" s="38"/>
      <c r="R6360" s="38"/>
      <c r="S6360" s="38"/>
    </row>
    <row r="6361" spans="1:19" ht="15.75">
      <c r="A6361" s="59" t="s">
        <v>19668</v>
      </c>
      <c r="B6361" s="1" t="s">
        <v>7431</v>
      </c>
      <c r="C6361" s="19"/>
      <c r="D6361" s="59" t="s">
        <v>19667</v>
      </c>
      <c r="E6361" s="34"/>
      <c r="F6361" s="34" t="s">
        <v>5966</v>
      </c>
      <c r="G6361" s="34" t="s">
        <v>5967</v>
      </c>
      <c r="H6361" s="38"/>
      <c r="I6361" s="38"/>
      <c r="J6361" s="38"/>
      <c r="K6361" s="38"/>
      <c r="L6361" s="38"/>
      <c r="M6361" s="38"/>
      <c r="N6361" s="38"/>
      <c r="O6361" s="38"/>
      <c r="P6361" s="38"/>
      <c r="Q6361" s="38"/>
      <c r="R6361" s="38"/>
      <c r="S6361" s="38"/>
    </row>
    <row r="6362" spans="1:19" ht="15.75">
      <c r="A6362" s="59" t="s">
        <v>19669</v>
      </c>
      <c r="B6362" s="1" t="s">
        <v>7431</v>
      </c>
      <c r="C6362" s="19"/>
      <c r="D6362" s="59" t="s">
        <v>19667</v>
      </c>
      <c r="E6362" s="34"/>
      <c r="F6362" s="34" t="s">
        <v>5968</v>
      </c>
      <c r="G6362" s="34" t="s">
        <v>12753</v>
      </c>
      <c r="H6362" s="38"/>
      <c r="I6362" s="38"/>
      <c r="J6362" s="38"/>
      <c r="K6362" s="38"/>
      <c r="L6362" s="38"/>
      <c r="M6362" s="38"/>
      <c r="N6362" s="38"/>
      <c r="O6362" s="38"/>
      <c r="P6362" s="38"/>
      <c r="Q6362" s="38"/>
      <c r="R6362" s="38"/>
      <c r="S6362" s="38"/>
    </row>
    <row r="6363" spans="1:19" ht="31.5">
      <c r="A6363" s="59" t="s">
        <v>19670</v>
      </c>
      <c r="B6363" s="1" t="s">
        <v>7431</v>
      </c>
      <c r="C6363" s="19"/>
      <c r="D6363" s="59" t="s">
        <v>19667</v>
      </c>
      <c r="E6363" s="34"/>
      <c r="F6363" s="34" t="s">
        <v>5969</v>
      </c>
      <c r="G6363" s="34" t="s">
        <v>5970</v>
      </c>
      <c r="H6363" s="38"/>
      <c r="I6363" s="38"/>
      <c r="J6363" s="38"/>
      <c r="K6363" s="38"/>
      <c r="L6363" s="38"/>
      <c r="M6363" s="38"/>
      <c r="N6363" s="38"/>
      <c r="O6363" s="38"/>
      <c r="P6363" s="38"/>
      <c r="Q6363" s="38"/>
      <c r="R6363" s="38"/>
      <c r="S6363" s="38"/>
    </row>
    <row r="6364" spans="1:19" ht="15.75">
      <c r="A6364" s="59" t="s">
        <v>19671</v>
      </c>
      <c r="B6364" s="1" t="s">
        <v>7431</v>
      </c>
      <c r="C6364" s="19"/>
      <c r="D6364" s="59" t="s">
        <v>19667</v>
      </c>
      <c r="E6364" s="34"/>
      <c r="F6364" s="34" t="s">
        <v>5971</v>
      </c>
      <c r="G6364" s="34" t="s">
        <v>5972</v>
      </c>
      <c r="H6364" s="38"/>
      <c r="I6364" s="38"/>
      <c r="J6364" s="38"/>
      <c r="K6364" s="38"/>
      <c r="L6364" s="38"/>
      <c r="M6364" s="38"/>
      <c r="N6364" s="38"/>
      <c r="O6364" s="38"/>
      <c r="P6364" s="38"/>
      <c r="Q6364" s="38"/>
      <c r="R6364" s="38"/>
      <c r="S6364" s="38"/>
    </row>
    <row r="6365" spans="1:19" ht="15.75">
      <c r="A6365" s="59" t="s">
        <v>19672</v>
      </c>
      <c r="B6365" s="1" t="s">
        <v>7431</v>
      </c>
      <c r="C6365" s="19"/>
      <c r="D6365" s="59" t="s">
        <v>19667</v>
      </c>
      <c r="E6365" s="34"/>
      <c r="F6365" s="34" t="s">
        <v>5973</v>
      </c>
      <c r="G6365" s="34" t="s">
        <v>5974</v>
      </c>
      <c r="H6365" s="38"/>
      <c r="I6365" s="38"/>
      <c r="J6365" s="38"/>
      <c r="K6365" s="38"/>
      <c r="L6365" s="38"/>
      <c r="M6365" s="38"/>
      <c r="N6365" s="38"/>
      <c r="O6365" s="38"/>
      <c r="P6365" s="38"/>
      <c r="Q6365" s="38"/>
      <c r="R6365" s="38"/>
      <c r="S6365" s="38"/>
    </row>
    <row r="6366" spans="1:19" ht="15.75">
      <c r="A6366" s="59" t="s">
        <v>19673</v>
      </c>
      <c r="B6366" s="1" t="s">
        <v>7431</v>
      </c>
      <c r="C6366" s="19"/>
      <c r="D6366" s="59" t="s">
        <v>19667</v>
      </c>
      <c r="E6366" s="34"/>
      <c r="F6366" s="34" t="s">
        <v>5975</v>
      </c>
      <c r="G6366" s="34" t="s">
        <v>5976</v>
      </c>
      <c r="H6366" s="38"/>
      <c r="I6366" s="38"/>
      <c r="J6366" s="38"/>
      <c r="K6366" s="38"/>
      <c r="L6366" s="38"/>
      <c r="M6366" s="38"/>
      <c r="N6366" s="38"/>
      <c r="O6366" s="38"/>
      <c r="P6366" s="38"/>
      <c r="Q6366" s="38"/>
      <c r="R6366" s="38"/>
      <c r="S6366" s="38"/>
    </row>
    <row r="6367" spans="1:19" ht="31.5">
      <c r="A6367" s="59" t="s">
        <v>19674</v>
      </c>
      <c r="B6367" s="1" t="s">
        <v>7431</v>
      </c>
      <c r="C6367" s="19"/>
      <c r="D6367" s="59" t="s">
        <v>19667</v>
      </c>
      <c r="E6367" s="34"/>
      <c r="F6367" s="34" t="s">
        <v>5977</v>
      </c>
      <c r="G6367" s="34" t="s">
        <v>5978</v>
      </c>
      <c r="H6367" s="38"/>
      <c r="I6367" s="38"/>
      <c r="J6367" s="38"/>
      <c r="K6367" s="38"/>
      <c r="L6367" s="38"/>
      <c r="M6367" s="38"/>
      <c r="N6367" s="38"/>
      <c r="O6367" s="38"/>
      <c r="P6367" s="38"/>
      <c r="Q6367" s="38"/>
      <c r="R6367" s="38"/>
      <c r="S6367" s="38"/>
    </row>
    <row r="6368" spans="1:19" ht="31.5">
      <c r="A6368" s="59" t="s">
        <v>19675</v>
      </c>
      <c r="B6368" s="1" t="s">
        <v>7431</v>
      </c>
      <c r="C6368" s="19"/>
      <c r="D6368" s="59" t="s">
        <v>19667</v>
      </c>
      <c r="E6368" s="34"/>
      <c r="F6368" s="34" t="s">
        <v>5979</v>
      </c>
      <c r="G6368" s="34" t="s">
        <v>5980</v>
      </c>
      <c r="H6368" s="38"/>
      <c r="I6368" s="38"/>
      <c r="J6368" s="38"/>
      <c r="K6368" s="38"/>
      <c r="L6368" s="38"/>
      <c r="M6368" s="38"/>
      <c r="N6368" s="38"/>
      <c r="O6368" s="38"/>
      <c r="P6368" s="38"/>
      <c r="Q6368" s="38"/>
      <c r="R6368" s="38"/>
      <c r="S6368" s="38"/>
    </row>
    <row r="6369" spans="1:19" ht="15.75">
      <c r="A6369" s="59" t="s">
        <v>19676</v>
      </c>
      <c r="B6369" s="1" t="s">
        <v>7431</v>
      </c>
      <c r="C6369" s="19"/>
      <c r="D6369" s="59" t="s">
        <v>19667</v>
      </c>
      <c r="E6369" s="34"/>
      <c r="F6369" s="34" t="s">
        <v>5981</v>
      </c>
      <c r="G6369" s="34" t="s">
        <v>5982</v>
      </c>
      <c r="H6369" s="38"/>
      <c r="I6369" s="38"/>
      <c r="J6369" s="38"/>
      <c r="K6369" s="38"/>
      <c r="L6369" s="38"/>
      <c r="M6369" s="38"/>
      <c r="N6369" s="38"/>
      <c r="O6369" s="38"/>
      <c r="P6369" s="38"/>
      <c r="Q6369" s="38"/>
      <c r="R6369" s="38"/>
      <c r="S6369" s="38"/>
    </row>
    <row r="6370" spans="1:19" ht="15.75">
      <c r="A6370" s="59" t="s">
        <v>19677</v>
      </c>
      <c r="B6370" s="1" t="s">
        <v>7431</v>
      </c>
      <c r="C6370" s="19"/>
      <c r="D6370" s="59" t="s">
        <v>19667</v>
      </c>
      <c r="E6370" s="34"/>
      <c r="F6370" s="34" t="s">
        <v>5983</v>
      </c>
      <c r="G6370" s="34" t="s">
        <v>5984</v>
      </c>
      <c r="H6370" s="38"/>
      <c r="I6370" s="38"/>
      <c r="J6370" s="38"/>
      <c r="K6370" s="38"/>
      <c r="L6370" s="38"/>
      <c r="M6370" s="38"/>
      <c r="N6370" s="38"/>
      <c r="O6370" s="38"/>
      <c r="P6370" s="38"/>
      <c r="Q6370" s="38"/>
      <c r="R6370" s="38"/>
      <c r="S6370" s="38"/>
    </row>
    <row r="6371" spans="1:19" ht="15.75">
      <c r="A6371" s="59" t="s">
        <v>19678</v>
      </c>
      <c r="B6371" s="1" t="s">
        <v>7431</v>
      </c>
      <c r="C6371" s="19"/>
      <c r="D6371" s="59" t="s">
        <v>19667</v>
      </c>
      <c r="E6371" s="34"/>
      <c r="F6371" s="34" t="s">
        <v>5985</v>
      </c>
      <c r="G6371" s="34" t="s">
        <v>5986</v>
      </c>
      <c r="H6371" s="38"/>
      <c r="I6371" s="38"/>
      <c r="J6371" s="38"/>
      <c r="K6371" s="38"/>
      <c r="L6371" s="38"/>
      <c r="M6371" s="38"/>
      <c r="N6371" s="38"/>
      <c r="O6371" s="38"/>
      <c r="P6371" s="38"/>
      <c r="Q6371" s="38"/>
      <c r="R6371" s="38"/>
      <c r="S6371" s="38"/>
    </row>
    <row r="6372" spans="1:19" ht="15.75">
      <c r="A6372" s="59" t="s">
        <v>19679</v>
      </c>
      <c r="B6372" s="1" t="s">
        <v>7431</v>
      </c>
      <c r="C6372" s="19"/>
      <c r="D6372" s="59" t="s">
        <v>19667</v>
      </c>
      <c r="E6372" s="34"/>
      <c r="F6372" s="34" t="s">
        <v>5987</v>
      </c>
      <c r="G6372" s="34" t="s">
        <v>5988</v>
      </c>
      <c r="H6372" s="38"/>
      <c r="I6372" s="38"/>
      <c r="J6372" s="38"/>
      <c r="K6372" s="38"/>
      <c r="L6372" s="38"/>
      <c r="M6372" s="38"/>
      <c r="N6372" s="38"/>
      <c r="O6372" s="38"/>
      <c r="P6372" s="38"/>
      <c r="Q6372" s="38"/>
      <c r="R6372" s="38"/>
      <c r="S6372" s="38"/>
    </row>
    <row r="6373" spans="1:19" ht="15.75">
      <c r="A6373" s="59" t="s">
        <v>19680</v>
      </c>
      <c r="B6373" s="1" t="s">
        <v>7431</v>
      </c>
      <c r="C6373" s="19"/>
      <c r="D6373" s="59" t="s">
        <v>19667</v>
      </c>
      <c r="E6373" s="34"/>
      <c r="F6373" s="34" t="s">
        <v>5989</v>
      </c>
      <c r="G6373" s="34" t="s">
        <v>5990</v>
      </c>
      <c r="H6373" s="38"/>
      <c r="I6373" s="38"/>
      <c r="J6373" s="38"/>
      <c r="K6373" s="38"/>
      <c r="L6373" s="38"/>
      <c r="M6373" s="38"/>
      <c r="N6373" s="38"/>
      <c r="O6373" s="38"/>
      <c r="P6373" s="38"/>
      <c r="Q6373" s="38"/>
      <c r="R6373" s="38"/>
      <c r="S6373" s="38"/>
    </row>
    <row r="6374" spans="1:19" ht="15.75">
      <c r="A6374" s="59" t="s">
        <v>19681</v>
      </c>
      <c r="B6374" s="1" t="s">
        <v>7431</v>
      </c>
      <c r="C6374" s="19"/>
      <c r="D6374" s="59" t="s">
        <v>19667</v>
      </c>
      <c r="E6374" s="34"/>
      <c r="F6374" s="34" t="s">
        <v>5991</v>
      </c>
      <c r="G6374" s="34" t="s">
        <v>5992</v>
      </c>
      <c r="H6374" s="38"/>
      <c r="I6374" s="38"/>
      <c r="J6374" s="38"/>
      <c r="K6374" s="38"/>
      <c r="L6374" s="38"/>
      <c r="M6374" s="38"/>
      <c r="N6374" s="38"/>
      <c r="O6374" s="38"/>
      <c r="P6374" s="38"/>
      <c r="Q6374" s="38"/>
      <c r="R6374" s="38"/>
      <c r="S6374" s="38"/>
    </row>
    <row r="6375" spans="1:19" ht="15.75">
      <c r="A6375" s="59" t="s">
        <v>19682</v>
      </c>
      <c r="B6375" s="1" t="s">
        <v>7431</v>
      </c>
      <c r="C6375" s="19"/>
      <c r="D6375" s="59" t="s">
        <v>19667</v>
      </c>
      <c r="E6375" s="34"/>
      <c r="F6375" s="34" t="s">
        <v>5993</v>
      </c>
      <c r="G6375" s="34" t="s">
        <v>5994</v>
      </c>
      <c r="H6375" s="38"/>
      <c r="I6375" s="38"/>
      <c r="J6375" s="38"/>
      <c r="K6375" s="38"/>
      <c r="L6375" s="38"/>
      <c r="M6375" s="38"/>
      <c r="N6375" s="38"/>
      <c r="O6375" s="38"/>
      <c r="P6375" s="38"/>
      <c r="Q6375" s="38"/>
      <c r="R6375" s="38"/>
      <c r="S6375" s="38"/>
    </row>
    <row r="6376" spans="1:19" ht="15.75">
      <c r="A6376" s="59" t="s">
        <v>19683</v>
      </c>
      <c r="B6376" s="1" t="s">
        <v>7431</v>
      </c>
      <c r="C6376" s="19"/>
      <c r="D6376" s="59" t="s">
        <v>19667</v>
      </c>
      <c r="E6376" s="34"/>
      <c r="F6376" s="34" t="s">
        <v>5995</v>
      </c>
      <c r="G6376" s="34" t="s">
        <v>5996</v>
      </c>
      <c r="H6376" s="38"/>
      <c r="I6376" s="38"/>
      <c r="J6376" s="38"/>
      <c r="K6376" s="38"/>
      <c r="L6376" s="38"/>
      <c r="M6376" s="38"/>
      <c r="N6376" s="38"/>
      <c r="O6376" s="38"/>
      <c r="P6376" s="38"/>
      <c r="Q6376" s="38"/>
      <c r="R6376" s="38"/>
      <c r="S6376" s="38"/>
    </row>
    <row r="6377" spans="1:19" ht="15.75">
      <c r="A6377" s="59" t="s">
        <v>19684</v>
      </c>
      <c r="B6377" s="1" t="s">
        <v>7431</v>
      </c>
      <c r="C6377" s="19"/>
      <c r="D6377" s="59" t="s">
        <v>19667</v>
      </c>
      <c r="E6377" s="34"/>
      <c r="F6377" s="34" t="s">
        <v>5997</v>
      </c>
      <c r="G6377" s="34" t="s">
        <v>5998</v>
      </c>
      <c r="H6377" s="38"/>
      <c r="I6377" s="38"/>
      <c r="J6377" s="38"/>
      <c r="K6377" s="38"/>
      <c r="L6377" s="38"/>
      <c r="M6377" s="38"/>
      <c r="N6377" s="38"/>
      <c r="O6377" s="38"/>
      <c r="P6377" s="38"/>
      <c r="Q6377" s="38"/>
      <c r="R6377" s="38"/>
      <c r="S6377" s="38"/>
    </row>
    <row r="6378" spans="1:19" ht="31.5">
      <c r="A6378" s="59" t="s">
        <v>19685</v>
      </c>
      <c r="B6378" s="1" t="s">
        <v>7431</v>
      </c>
      <c r="C6378" s="19"/>
      <c r="D6378" s="59" t="s">
        <v>19667</v>
      </c>
      <c r="E6378" s="34"/>
      <c r="F6378" s="34" t="s">
        <v>5999</v>
      </c>
      <c r="G6378" s="34" t="s">
        <v>6000</v>
      </c>
      <c r="H6378" s="38"/>
      <c r="I6378" s="38"/>
      <c r="J6378" s="38"/>
      <c r="K6378" s="38"/>
      <c r="L6378" s="38"/>
      <c r="M6378" s="38"/>
      <c r="N6378" s="38"/>
      <c r="O6378" s="38"/>
      <c r="P6378" s="38"/>
      <c r="Q6378" s="38"/>
      <c r="R6378" s="38"/>
      <c r="S6378" s="38"/>
    </row>
    <row r="6379" spans="1:19" ht="63">
      <c r="A6379" s="59" t="s">
        <v>19686</v>
      </c>
      <c r="B6379" s="1" t="s">
        <v>7431</v>
      </c>
      <c r="C6379" s="19"/>
      <c r="D6379" s="59" t="s">
        <v>19667</v>
      </c>
      <c r="E6379" s="34"/>
      <c r="F6379" s="34" t="s">
        <v>6001</v>
      </c>
      <c r="G6379" s="34" t="s">
        <v>6002</v>
      </c>
      <c r="H6379" s="38"/>
      <c r="I6379" s="38"/>
      <c r="J6379" s="38"/>
      <c r="K6379" s="38"/>
      <c r="L6379" s="38"/>
      <c r="M6379" s="38"/>
      <c r="N6379" s="38"/>
      <c r="O6379" s="38"/>
      <c r="P6379" s="38"/>
      <c r="Q6379" s="38"/>
      <c r="R6379" s="38"/>
      <c r="S6379" s="38"/>
    </row>
    <row r="6380" spans="1:19" ht="47.25">
      <c r="A6380" s="59" t="s">
        <v>19687</v>
      </c>
      <c r="B6380" s="1" t="s">
        <v>7431</v>
      </c>
      <c r="C6380" s="19"/>
      <c r="D6380" s="59" t="s">
        <v>19667</v>
      </c>
      <c r="E6380" s="34"/>
      <c r="F6380" s="34" t="s">
        <v>6003</v>
      </c>
      <c r="G6380" s="34" t="s">
        <v>12754</v>
      </c>
      <c r="H6380" s="38"/>
      <c r="I6380" s="38"/>
      <c r="J6380" s="38"/>
      <c r="K6380" s="38"/>
      <c r="L6380" s="38"/>
      <c r="M6380" s="38"/>
      <c r="N6380" s="38"/>
      <c r="O6380" s="38"/>
      <c r="P6380" s="38"/>
      <c r="Q6380" s="38"/>
      <c r="R6380" s="38"/>
      <c r="S6380" s="38"/>
    </row>
    <row r="6381" spans="1:19" ht="15.75">
      <c r="A6381" s="59" t="s">
        <v>19688</v>
      </c>
      <c r="B6381" s="1" t="s">
        <v>7431</v>
      </c>
      <c r="C6381" s="19"/>
      <c r="D6381" s="59" t="s">
        <v>19667</v>
      </c>
      <c r="E6381" s="34"/>
      <c r="F6381" s="34" t="s">
        <v>6004</v>
      </c>
      <c r="G6381" s="34" t="s">
        <v>6005</v>
      </c>
      <c r="H6381" s="38"/>
      <c r="I6381" s="38"/>
      <c r="J6381" s="38"/>
      <c r="K6381" s="38"/>
      <c r="L6381" s="38"/>
      <c r="M6381" s="38"/>
      <c r="N6381" s="38"/>
      <c r="O6381" s="38"/>
      <c r="P6381" s="38"/>
      <c r="Q6381" s="38"/>
      <c r="R6381" s="38"/>
      <c r="S6381" s="38"/>
    </row>
    <row r="6382" spans="1:19" ht="15.75">
      <c r="A6382" s="59" t="s">
        <v>19689</v>
      </c>
      <c r="B6382" s="1" t="s">
        <v>7431</v>
      </c>
      <c r="C6382" s="19"/>
      <c r="D6382" s="59" t="s">
        <v>19667</v>
      </c>
      <c r="E6382" s="34"/>
      <c r="F6382" s="34" t="s">
        <v>6006</v>
      </c>
      <c r="G6382" s="34" t="s">
        <v>6007</v>
      </c>
      <c r="H6382" s="38"/>
      <c r="I6382" s="38"/>
      <c r="J6382" s="38"/>
      <c r="K6382" s="38"/>
      <c r="L6382" s="38"/>
      <c r="M6382" s="38"/>
      <c r="N6382" s="38"/>
      <c r="O6382" s="38"/>
      <c r="P6382" s="38"/>
      <c r="Q6382" s="38"/>
      <c r="R6382" s="38"/>
      <c r="S6382" s="38"/>
    </row>
    <row r="6383" spans="1:19" ht="15.75">
      <c r="A6383" s="59" t="s">
        <v>19690</v>
      </c>
      <c r="B6383" s="1" t="s">
        <v>7431</v>
      </c>
      <c r="C6383" s="19"/>
      <c r="D6383" s="59" t="s">
        <v>19667</v>
      </c>
      <c r="E6383" s="34"/>
      <c r="F6383" s="34" t="s">
        <v>6008</v>
      </c>
      <c r="G6383" s="34" t="s">
        <v>6009</v>
      </c>
      <c r="H6383" s="38"/>
      <c r="I6383" s="38"/>
      <c r="J6383" s="38"/>
      <c r="K6383" s="38"/>
      <c r="L6383" s="38"/>
      <c r="M6383" s="38"/>
      <c r="N6383" s="38"/>
      <c r="O6383" s="38"/>
      <c r="P6383" s="38"/>
      <c r="Q6383" s="38"/>
      <c r="R6383" s="38"/>
      <c r="S6383" s="38"/>
    </row>
    <row r="6384" spans="1:19" ht="15.75">
      <c r="A6384" s="59" t="s">
        <v>19691</v>
      </c>
      <c r="B6384" s="1" t="s">
        <v>7431</v>
      </c>
      <c r="C6384" s="19"/>
      <c r="D6384" s="59" t="s">
        <v>19667</v>
      </c>
      <c r="E6384" s="34"/>
      <c r="F6384" s="34" t="s">
        <v>6010</v>
      </c>
      <c r="G6384" s="34" t="s">
        <v>6011</v>
      </c>
      <c r="H6384" s="38"/>
      <c r="I6384" s="38"/>
      <c r="J6384" s="38"/>
      <c r="K6384" s="38"/>
      <c r="L6384" s="38"/>
      <c r="M6384" s="38"/>
      <c r="N6384" s="38"/>
      <c r="O6384" s="38"/>
      <c r="P6384" s="38"/>
      <c r="Q6384" s="38"/>
      <c r="R6384" s="38"/>
      <c r="S6384" s="38"/>
    </row>
    <row r="6385" spans="1:19" ht="31.5">
      <c r="A6385" s="59" t="s">
        <v>19692</v>
      </c>
      <c r="B6385" s="1" t="s">
        <v>7431</v>
      </c>
      <c r="C6385" s="19"/>
      <c r="D6385" s="59" t="s">
        <v>19667</v>
      </c>
      <c r="E6385" s="34"/>
      <c r="F6385" s="34" t="s">
        <v>6012</v>
      </c>
      <c r="G6385" s="34" t="s">
        <v>6013</v>
      </c>
      <c r="H6385" s="38"/>
      <c r="I6385" s="38"/>
      <c r="J6385" s="38"/>
      <c r="K6385" s="38"/>
      <c r="L6385" s="38"/>
      <c r="M6385" s="38"/>
      <c r="N6385" s="38"/>
      <c r="O6385" s="38"/>
      <c r="P6385" s="38"/>
      <c r="Q6385" s="38"/>
      <c r="R6385" s="38"/>
      <c r="S6385" s="38"/>
    </row>
    <row r="6386" spans="1:19" ht="15.75">
      <c r="A6386" s="59" t="s">
        <v>19693</v>
      </c>
      <c r="B6386" s="1" t="s">
        <v>7431</v>
      </c>
      <c r="C6386" s="19"/>
      <c r="D6386" s="59" t="s">
        <v>19667</v>
      </c>
      <c r="E6386" s="34"/>
      <c r="F6386" s="34" t="s">
        <v>6014</v>
      </c>
      <c r="G6386" s="34" t="s">
        <v>6015</v>
      </c>
      <c r="H6386" s="38"/>
      <c r="I6386" s="38"/>
      <c r="J6386" s="38"/>
      <c r="K6386" s="38"/>
      <c r="L6386" s="38"/>
      <c r="M6386" s="38"/>
      <c r="N6386" s="38"/>
      <c r="O6386" s="38"/>
      <c r="P6386" s="38"/>
      <c r="Q6386" s="38"/>
      <c r="R6386" s="38"/>
      <c r="S6386" s="38"/>
    </row>
    <row r="6387" spans="1:19" ht="15.75">
      <c r="A6387" s="59" t="s">
        <v>19694</v>
      </c>
      <c r="B6387" s="1" t="s">
        <v>7431</v>
      </c>
      <c r="C6387" s="19"/>
      <c r="D6387" s="59" t="s">
        <v>19667</v>
      </c>
      <c r="E6387" s="34"/>
      <c r="F6387" s="34" t="s">
        <v>6016</v>
      </c>
      <c r="G6387" s="34" t="s">
        <v>9493</v>
      </c>
      <c r="H6387" s="38"/>
      <c r="I6387" s="38"/>
      <c r="J6387" s="38"/>
      <c r="K6387" s="38"/>
      <c r="L6387" s="38"/>
      <c r="M6387" s="38"/>
      <c r="N6387" s="38"/>
      <c r="O6387" s="38"/>
      <c r="P6387" s="38"/>
      <c r="Q6387" s="38"/>
      <c r="R6387" s="38"/>
      <c r="S6387" s="38"/>
    </row>
    <row r="6388" spans="1:19" ht="31.5">
      <c r="A6388" s="59" t="s">
        <v>19695</v>
      </c>
      <c r="B6388" s="1" t="s">
        <v>7431</v>
      </c>
      <c r="C6388" s="19"/>
      <c r="D6388" s="59" t="s">
        <v>19667</v>
      </c>
      <c r="E6388" s="34"/>
      <c r="F6388" s="34" t="s">
        <v>6017</v>
      </c>
      <c r="G6388" s="34" t="s">
        <v>6018</v>
      </c>
      <c r="H6388" s="38"/>
      <c r="I6388" s="38"/>
      <c r="J6388" s="38"/>
      <c r="K6388" s="38"/>
      <c r="L6388" s="38"/>
      <c r="M6388" s="38"/>
      <c r="N6388" s="38"/>
      <c r="O6388" s="38"/>
      <c r="P6388" s="38"/>
      <c r="Q6388" s="38"/>
      <c r="R6388" s="38"/>
      <c r="S6388" s="38"/>
    </row>
    <row r="6389" spans="1:19" ht="31.5">
      <c r="A6389" s="59" t="s">
        <v>19696</v>
      </c>
      <c r="B6389" s="1" t="s">
        <v>7431</v>
      </c>
      <c r="C6389" s="19"/>
      <c r="D6389" s="59" t="s">
        <v>19667</v>
      </c>
      <c r="E6389" s="34"/>
      <c r="F6389" s="34" t="s">
        <v>6019</v>
      </c>
      <c r="G6389" s="34" t="s">
        <v>9494</v>
      </c>
      <c r="H6389" s="38"/>
      <c r="I6389" s="38"/>
      <c r="J6389" s="38"/>
      <c r="K6389" s="38"/>
      <c r="L6389" s="38"/>
      <c r="M6389" s="38"/>
      <c r="N6389" s="38"/>
      <c r="O6389" s="38"/>
      <c r="P6389" s="38"/>
      <c r="Q6389" s="38"/>
      <c r="R6389" s="38"/>
      <c r="S6389" s="38"/>
    </row>
    <row r="6390" spans="1:19" ht="15.75">
      <c r="A6390" s="59" t="s">
        <v>19697</v>
      </c>
      <c r="B6390" s="1" t="s">
        <v>7431</v>
      </c>
      <c r="C6390" s="19"/>
      <c r="D6390" s="59" t="s">
        <v>19667</v>
      </c>
      <c r="E6390" s="34"/>
      <c r="F6390" s="34" t="s">
        <v>6020</v>
      </c>
      <c r="G6390" s="34" t="s">
        <v>9495</v>
      </c>
      <c r="H6390" s="38"/>
      <c r="I6390" s="38"/>
      <c r="J6390" s="38"/>
      <c r="K6390" s="38"/>
      <c r="L6390" s="38"/>
      <c r="M6390" s="38"/>
      <c r="N6390" s="38"/>
      <c r="O6390" s="38"/>
      <c r="P6390" s="38"/>
      <c r="Q6390" s="38"/>
      <c r="R6390" s="38"/>
      <c r="S6390" s="38"/>
    </row>
    <row r="6391" spans="1:19" ht="31.5">
      <c r="A6391" s="59" t="s">
        <v>19698</v>
      </c>
      <c r="B6391" s="1" t="s">
        <v>7431</v>
      </c>
      <c r="C6391" s="19"/>
      <c r="D6391" s="59" t="s">
        <v>19667</v>
      </c>
      <c r="E6391" s="34"/>
      <c r="F6391" s="34" t="s">
        <v>6021</v>
      </c>
      <c r="G6391" s="34" t="s">
        <v>9496</v>
      </c>
      <c r="H6391" s="38"/>
      <c r="I6391" s="38"/>
      <c r="J6391" s="38"/>
      <c r="K6391" s="38"/>
      <c r="L6391" s="38"/>
      <c r="M6391" s="38"/>
      <c r="N6391" s="38"/>
      <c r="O6391" s="38"/>
      <c r="P6391" s="38"/>
      <c r="Q6391" s="38"/>
      <c r="R6391" s="38"/>
      <c r="S6391" s="38"/>
    </row>
    <row r="6392" spans="1:19" ht="15.75">
      <c r="A6392" s="59" t="s">
        <v>19699</v>
      </c>
      <c r="B6392" s="1" t="s">
        <v>7431</v>
      </c>
      <c r="C6392" s="19"/>
      <c r="D6392" s="59" t="s">
        <v>19667</v>
      </c>
      <c r="E6392" s="34"/>
      <c r="F6392" s="34" t="s">
        <v>5641</v>
      </c>
      <c r="G6392" s="34" t="s">
        <v>9497</v>
      </c>
      <c r="H6392" s="38"/>
      <c r="I6392" s="38"/>
      <c r="J6392" s="38"/>
      <c r="K6392" s="38"/>
      <c r="L6392" s="38"/>
      <c r="M6392" s="38"/>
      <c r="N6392" s="38"/>
      <c r="O6392" s="38"/>
      <c r="P6392" s="38"/>
      <c r="Q6392" s="38"/>
      <c r="R6392" s="38"/>
      <c r="S6392" s="38"/>
    </row>
    <row r="6393" spans="1:19" ht="31.5">
      <c r="A6393" s="59" t="s">
        <v>19700</v>
      </c>
      <c r="B6393" s="1" t="s">
        <v>7431</v>
      </c>
      <c r="C6393" s="19"/>
      <c r="D6393" s="59" t="s">
        <v>19667</v>
      </c>
      <c r="E6393" s="34"/>
      <c r="F6393" s="34" t="s">
        <v>5642</v>
      </c>
      <c r="G6393" s="34" t="s">
        <v>5643</v>
      </c>
      <c r="H6393" s="38"/>
      <c r="I6393" s="38"/>
      <c r="J6393" s="38"/>
      <c r="K6393" s="38"/>
      <c r="L6393" s="38"/>
      <c r="M6393" s="38"/>
      <c r="N6393" s="38"/>
      <c r="O6393" s="38"/>
      <c r="P6393" s="38"/>
      <c r="Q6393" s="38"/>
      <c r="R6393" s="38"/>
      <c r="S6393" s="38"/>
    </row>
    <row r="6394" spans="1:19" ht="31.5">
      <c r="A6394" s="59" t="s">
        <v>19701</v>
      </c>
      <c r="B6394" s="1" t="s">
        <v>7431</v>
      </c>
      <c r="C6394" s="19"/>
      <c r="D6394" s="59" t="s">
        <v>19667</v>
      </c>
      <c r="E6394" s="34"/>
      <c r="F6394" s="34" t="s">
        <v>8208</v>
      </c>
      <c r="G6394" s="34" t="s">
        <v>5644</v>
      </c>
      <c r="H6394" s="38"/>
      <c r="I6394" s="38"/>
      <c r="J6394" s="38"/>
      <c r="K6394" s="38"/>
      <c r="L6394" s="38"/>
      <c r="M6394" s="38"/>
      <c r="N6394" s="38"/>
      <c r="O6394" s="38"/>
      <c r="P6394" s="38"/>
      <c r="Q6394" s="38"/>
      <c r="R6394" s="38"/>
      <c r="S6394" s="38"/>
    </row>
    <row r="6395" spans="1:19" ht="15.75">
      <c r="A6395" s="59" t="s">
        <v>19702</v>
      </c>
      <c r="B6395" s="1" t="s">
        <v>7431</v>
      </c>
      <c r="C6395" s="19"/>
      <c r="D6395" s="59" t="s">
        <v>19667</v>
      </c>
      <c r="E6395" s="34"/>
      <c r="F6395" s="34" t="s">
        <v>8209</v>
      </c>
      <c r="G6395" s="34" t="s">
        <v>9498</v>
      </c>
      <c r="H6395" s="38"/>
      <c r="I6395" s="38"/>
      <c r="J6395" s="38"/>
      <c r="K6395" s="38"/>
      <c r="L6395" s="38"/>
      <c r="M6395" s="38"/>
      <c r="N6395" s="38"/>
      <c r="O6395" s="38"/>
      <c r="P6395" s="38"/>
      <c r="Q6395" s="38"/>
      <c r="R6395" s="38"/>
      <c r="S6395" s="38"/>
    </row>
    <row r="6396" spans="1:19" ht="15.75">
      <c r="A6396" s="59" t="s">
        <v>19703</v>
      </c>
      <c r="B6396" s="1" t="s">
        <v>7431</v>
      </c>
      <c r="C6396" s="19"/>
      <c r="D6396" s="59" t="s">
        <v>19667</v>
      </c>
      <c r="E6396" s="34"/>
      <c r="F6396" s="34" t="s">
        <v>8210</v>
      </c>
      <c r="G6396" s="34" t="s">
        <v>9499</v>
      </c>
      <c r="H6396" s="38"/>
      <c r="I6396" s="38"/>
      <c r="J6396" s="38"/>
      <c r="K6396" s="38"/>
      <c r="L6396" s="38"/>
      <c r="M6396" s="38"/>
      <c r="N6396" s="38"/>
      <c r="O6396" s="38"/>
      <c r="P6396" s="38"/>
      <c r="Q6396" s="38"/>
      <c r="R6396" s="38"/>
      <c r="S6396" s="38"/>
    </row>
    <row r="6397" spans="1:19" ht="15.75">
      <c r="A6397" s="59" t="s">
        <v>19704</v>
      </c>
      <c r="B6397" s="1" t="s">
        <v>7431</v>
      </c>
      <c r="C6397" s="19"/>
      <c r="D6397" s="59" t="s">
        <v>19667</v>
      </c>
      <c r="E6397" s="34"/>
      <c r="F6397" s="34" t="s">
        <v>8211</v>
      </c>
      <c r="G6397" s="34" t="s">
        <v>5645</v>
      </c>
      <c r="H6397" s="38"/>
      <c r="I6397" s="38"/>
      <c r="J6397" s="38"/>
      <c r="K6397" s="38"/>
      <c r="L6397" s="38"/>
      <c r="M6397" s="38"/>
      <c r="N6397" s="38"/>
      <c r="O6397" s="38"/>
      <c r="P6397" s="38"/>
      <c r="Q6397" s="38"/>
      <c r="R6397" s="38"/>
      <c r="S6397" s="38"/>
    </row>
    <row r="6398" spans="1:19" ht="31.5">
      <c r="A6398" s="59" t="s">
        <v>19705</v>
      </c>
      <c r="B6398" s="1" t="s">
        <v>7431</v>
      </c>
      <c r="C6398" s="19"/>
      <c r="D6398" s="59" t="s">
        <v>19667</v>
      </c>
      <c r="E6398" s="34"/>
      <c r="F6398" s="34" t="s">
        <v>8212</v>
      </c>
      <c r="G6398" s="34" t="s">
        <v>5646</v>
      </c>
      <c r="H6398" s="38"/>
      <c r="I6398" s="38"/>
      <c r="J6398" s="38"/>
      <c r="K6398" s="38"/>
      <c r="L6398" s="38"/>
      <c r="M6398" s="38"/>
      <c r="N6398" s="38"/>
      <c r="O6398" s="38"/>
      <c r="P6398" s="38"/>
      <c r="Q6398" s="38"/>
      <c r="R6398" s="38"/>
      <c r="S6398" s="38"/>
    </row>
    <row r="6399" spans="1:19" ht="31.5">
      <c r="A6399" s="59" t="s">
        <v>19706</v>
      </c>
      <c r="B6399" s="1" t="s">
        <v>7431</v>
      </c>
      <c r="C6399" s="19"/>
      <c r="D6399" s="59" t="s">
        <v>19667</v>
      </c>
      <c r="E6399" s="34"/>
      <c r="F6399" s="34" t="s">
        <v>8213</v>
      </c>
      <c r="G6399" s="34" t="s">
        <v>5647</v>
      </c>
      <c r="H6399" s="38"/>
      <c r="I6399" s="38"/>
      <c r="J6399" s="38"/>
      <c r="K6399" s="38"/>
      <c r="L6399" s="38"/>
      <c r="M6399" s="38"/>
      <c r="N6399" s="38"/>
      <c r="O6399" s="38"/>
      <c r="P6399" s="38"/>
      <c r="Q6399" s="38"/>
      <c r="R6399" s="38"/>
      <c r="S6399" s="38"/>
    </row>
    <row r="6400" spans="1:19" ht="31.5">
      <c r="A6400" s="59" t="s">
        <v>13336</v>
      </c>
      <c r="B6400" s="1" t="s">
        <v>7431</v>
      </c>
      <c r="C6400" s="19"/>
      <c r="D6400" s="59" t="s">
        <v>19667</v>
      </c>
      <c r="E6400" s="34"/>
      <c r="F6400" s="34" t="s">
        <v>5648</v>
      </c>
      <c r="G6400" s="34" t="s">
        <v>5649</v>
      </c>
      <c r="H6400" s="38"/>
      <c r="I6400" s="38"/>
      <c r="J6400" s="38"/>
      <c r="K6400" s="38"/>
      <c r="L6400" s="38"/>
      <c r="M6400" s="38"/>
      <c r="N6400" s="38"/>
      <c r="O6400" s="38"/>
      <c r="P6400" s="38"/>
      <c r="Q6400" s="38"/>
      <c r="R6400" s="38"/>
      <c r="S6400" s="38"/>
    </row>
    <row r="6401" spans="1:19" ht="47.25">
      <c r="A6401" s="59" t="s">
        <v>19707</v>
      </c>
      <c r="B6401" s="1" t="s">
        <v>7563</v>
      </c>
      <c r="C6401" s="19"/>
      <c r="D6401" s="59"/>
      <c r="E6401" s="34" t="s">
        <v>19679</v>
      </c>
      <c r="F6401" s="34" t="s">
        <v>5650</v>
      </c>
      <c r="G6401" s="34" t="s">
        <v>5651</v>
      </c>
      <c r="H6401" s="38"/>
      <c r="I6401" s="38"/>
      <c r="J6401" s="38"/>
      <c r="K6401" s="38"/>
      <c r="L6401" s="38"/>
      <c r="M6401" s="38"/>
      <c r="N6401" s="38"/>
      <c r="O6401" s="38"/>
      <c r="P6401" s="38"/>
      <c r="Q6401" s="38"/>
      <c r="R6401" s="38"/>
      <c r="S6401" s="38"/>
    </row>
    <row r="6402" spans="1:19" ht="63">
      <c r="A6402" s="59" t="s">
        <v>19708</v>
      </c>
      <c r="B6402" s="1" t="s">
        <v>7563</v>
      </c>
      <c r="C6402" s="19"/>
      <c r="D6402" s="59"/>
      <c r="E6402" s="34" t="s">
        <v>19669</v>
      </c>
      <c r="F6402" s="34" t="s">
        <v>5652</v>
      </c>
      <c r="G6402" s="34" t="s">
        <v>5653</v>
      </c>
      <c r="H6402" s="38"/>
      <c r="I6402" s="38"/>
      <c r="J6402" s="38"/>
      <c r="K6402" s="38"/>
      <c r="L6402" s="38"/>
      <c r="M6402" s="38"/>
      <c r="N6402" s="38"/>
      <c r="O6402" s="38"/>
      <c r="P6402" s="38"/>
      <c r="Q6402" s="38"/>
      <c r="R6402" s="38"/>
      <c r="S6402" s="38"/>
    </row>
    <row r="6403" spans="1:19" ht="63">
      <c r="A6403" s="59" t="s">
        <v>19709</v>
      </c>
      <c r="B6403" s="1" t="s">
        <v>7563</v>
      </c>
      <c r="C6403" s="19"/>
      <c r="D6403" s="59"/>
      <c r="E6403" s="34" t="s">
        <v>19676</v>
      </c>
      <c r="F6403" s="34" t="s">
        <v>5654</v>
      </c>
      <c r="G6403" s="34" t="s">
        <v>5655</v>
      </c>
      <c r="H6403" s="38"/>
      <c r="I6403" s="38"/>
      <c r="J6403" s="38"/>
      <c r="K6403" s="38"/>
      <c r="L6403" s="38"/>
      <c r="M6403" s="38"/>
      <c r="N6403" s="38"/>
      <c r="O6403" s="38"/>
      <c r="P6403" s="38"/>
      <c r="Q6403" s="38"/>
      <c r="R6403" s="38"/>
      <c r="S6403" s="38"/>
    </row>
    <row r="6404" spans="1:19" ht="63">
      <c r="A6404" s="59" t="s">
        <v>19710</v>
      </c>
      <c r="B6404" s="1" t="s">
        <v>7563</v>
      </c>
      <c r="C6404" s="19"/>
      <c r="D6404" s="59"/>
      <c r="E6404" s="34" t="s">
        <v>19680</v>
      </c>
      <c r="F6404" s="34" t="s">
        <v>5656</v>
      </c>
      <c r="G6404" s="34" t="s">
        <v>5657</v>
      </c>
      <c r="H6404" s="38"/>
      <c r="I6404" s="38"/>
      <c r="J6404" s="38"/>
      <c r="K6404" s="38"/>
      <c r="L6404" s="38"/>
      <c r="M6404" s="38"/>
      <c r="N6404" s="38"/>
      <c r="O6404" s="38"/>
      <c r="P6404" s="38"/>
      <c r="Q6404" s="38"/>
      <c r="R6404" s="38"/>
      <c r="S6404" s="38"/>
    </row>
    <row r="6405" spans="1:19" ht="78.75">
      <c r="A6405" s="59" t="s">
        <v>19711</v>
      </c>
      <c r="B6405" s="1" t="s">
        <v>7563</v>
      </c>
      <c r="C6405" s="19"/>
      <c r="D6405" s="59"/>
      <c r="E6405" s="34" t="s">
        <v>19684</v>
      </c>
      <c r="F6405" s="34" t="s">
        <v>5658</v>
      </c>
      <c r="G6405" s="34" t="s">
        <v>5659</v>
      </c>
      <c r="H6405" s="38"/>
      <c r="I6405" s="38"/>
      <c r="J6405" s="38"/>
      <c r="K6405" s="38"/>
      <c r="L6405" s="38"/>
      <c r="M6405" s="38"/>
      <c r="N6405" s="38"/>
      <c r="O6405" s="38"/>
      <c r="P6405" s="38"/>
      <c r="Q6405" s="38"/>
      <c r="R6405" s="38"/>
      <c r="S6405" s="38"/>
    </row>
    <row r="6406" spans="1:19" ht="63">
      <c r="A6406" s="59" t="s">
        <v>19712</v>
      </c>
      <c r="B6406" s="1" t="s">
        <v>7563</v>
      </c>
      <c r="C6406" s="19"/>
      <c r="D6406" s="59"/>
      <c r="E6406" s="34" t="s">
        <v>19698</v>
      </c>
      <c r="F6406" s="34" t="s">
        <v>5660</v>
      </c>
      <c r="G6406" s="34" t="s">
        <v>5661</v>
      </c>
      <c r="H6406" s="38"/>
      <c r="I6406" s="38"/>
      <c r="J6406" s="38"/>
      <c r="K6406" s="38"/>
      <c r="L6406" s="38"/>
      <c r="M6406" s="38"/>
      <c r="N6406" s="38"/>
      <c r="O6406" s="38"/>
      <c r="P6406" s="38"/>
      <c r="Q6406" s="38"/>
      <c r="R6406" s="38"/>
      <c r="S6406" s="38"/>
    </row>
    <row r="6407" spans="1:19" ht="63">
      <c r="A6407" s="59" t="s">
        <v>19713</v>
      </c>
      <c r="B6407" s="1" t="s">
        <v>7563</v>
      </c>
      <c r="C6407" s="19"/>
      <c r="D6407" s="59"/>
      <c r="E6407" s="34" t="s">
        <v>19689</v>
      </c>
      <c r="F6407" s="34" t="s">
        <v>5662</v>
      </c>
      <c r="G6407" s="34" t="s">
        <v>5663</v>
      </c>
      <c r="H6407" s="38"/>
      <c r="I6407" s="38"/>
      <c r="J6407" s="38"/>
      <c r="K6407" s="38"/>
      <c r="L6407" s="38"/>
      <c r="M6407" s="38"/>
      <c r="N6407" s="38"/>
      <c r="O6407" s="38"/>
      <c r="P6407" s="38"/>
      <c r="Q6407" s="38"/>
      <c r="R6407" s="38"/>
      <c r="S6407" s="38"/>
    </row>
    <row r="6408" spans="1:19" ht="63">
      <c r="A6408" s="59" t="s">
        <v>19714</v>
      </c>
      <c r="B6408" s="1" t="s">
        <v>7563</v>
      </c>
      <c r="C6408" s="19"/>
      <c r="D6408" s="59"/>
      <c r="E6408" s="34" t="s">
        <v>19693</v>
      </c>
      <c r="F6408" s="34" t="s">
        <v>5664</v>
      </c>
      <c r="G6408" s="34" t="s">
        <v>5665</v>
      </c>
      <c r="H6408" s="38"/>
      <c r="I6408" s="38"/>
      <c r="J6408" s="38"/>
      <c r="K6408" s="38"/>
      <c r="L6408" s="38"/>
      <c r="M6408" s="38"/>
      <c r="N6408" s="38"/>
      <c r="O6408" s="38"/>
      <c r="P6408" s="38"/>
      <c r="Q6408" s="38"/>
      <c r="R6408" s="38"/>
      <c r="S6408" s="38"/>
    </row>
    <row r="6409" spans="1:19" ht="63">
      <c r="A6409" s="59" t="s">
        <v>19715</v>
      </c>
      <c r="B6409" s="1" t="s">
        <v>7563</v>
      </c>
      <c r="C6409" s="19"/>
      <c r="D6409" s="59"/>
      <c r="E6409" s="34" t="s">
        <v>19675</v>
      </c>
      <c r="F6409" s="34" t="s">
        <v>5666</v>
      </c>
      <c r="G6409" s="34" t="s">
        <v>5667</v>
      </c>
      <c r="H6409" s="38"/>
      <c r="I6409" s="38"/>
      <c r="J6409" s="38"/>
      <c r="K6409" s="38"/>
      <c r="L6409" s="38"/>
      <c r="M6409" s="38"/>
      <c r="N6409" s="38"/>
      <c r="O6409" s="38"/>
      <c r="P6409" s="38"/>
      <c r="Q6409" s="38"/>
      <c r="R6409" s="38"/>
      <c r="S6409" s="38"/>
    </row>
    <row r="6410" spans="1:19" ht="63">
      <c r="A6410" s="59" t="s">
        <v>19716</v>
      </c>
      <c r="B6410" s="1" t="s">
        <v>7563</v>
      </c>
      <c r="C6410" s="19"/>
      <c r="D6410" s="59"/>
      <c r="E6410" s="34" t="s">
        <v>19690</v>
      </c>
      <c r="F6410" s="34" t="s">
        <v>5668</v>
      </c>
      <c r="G6410" s="34" t="s">
        <v>5669</v>
      </c>
      <c r="H6410" s="38"/>
      <c r="I6410" s="38"/>
      <c r="J6410" s="38"/>
      <c r="K6410" s="38"/>
      <c r="L6410" s="38"/>
      <c r="M6410" s="38"/>
      <c r="N6410" s="38"/>
      <c r="O6410" s="38"/>
      <c r="P6410" s="38"/>
      <c r="Q6410" s="38"/>
      <c r="R6410" s="38"/>
      <c r="S6410" s="38"/>
    </row>
    <row r="6411" spans="1:19" ht="63">
      <c r="A6411" s="59" t="s">
        <v>19717</v>
      </c>
      <c r="B6411" s="1" t="s">
        <v>7563</v>
      </c>
      <c r="C6411" s="19"/>
      <c r="D6411" s="59"/>
      <c r="E6411" s="34" t="s">
        <v>19679</v>
      </c>
      <c r="F6411" s="34" t="s">
        <v>5670</v>
      </c>
      <c r="G6411" s="34" t="s">
        <v>5671</v>
      </c>
      <c r="H6411" s="38"/>
      <c r="I6411" s="38"/>
      <c r="J6411" s="38"/>
      <c r="K6411" s="38"/>
      <c r="L6411" s="38"/>
      <c r="M6411" s="38"/>
      <c r="N6411" s="38"/>
      <c r="O6411" s="38"/>
      <c r="P6411" s="38"/>
      <c r="Q6411" s="38"/>
      <c r="R6411" s="38"/>
      <c r="S6411" s="38"/>
    </row>
    <row r="6412" spans="1:19" ht="63">
      <c r="A6412" s="59" t="s">
        <v>19718</v>
      </c>
      <c r="B6412" s="1" t="s">
        <v>7563</v>
      </c>
      <c r="C6412" s="19"/>
      <c r="D6412" s="59"/>
      <c r="E6412" s="34" t="s">
        <v>19679</v>
      </c>
      <c r="F6412" s="34" t="s">
        <v>5672</v>
      </c>
      <c r="G6412" s="34" t="s">
        <v>5673</v>
      </c>
      <c r="H6412" s="38"/>
      <c r="I6412" s="38"/>
      <c r="J6412" s="38"/>
      <c r="K6412" s="38"/>
      <c r="L6412" s="38"/>
      <c r="M6412" s="38"/>
      <c r="N6412" s="38"/>
      <c r="O6412" s="38"/>
      <c r="P6412" s="38"/>
      <c r="Q6412" s="38"/>
      <c r="R6412" s="38"/>
      <c r="S6412" s="38"/>
    </row>
    <row r="6413" spans="1:19" ht="63">
      <c r="A6413" s="59" t="s">
        <v>19719</v>
      </c>
      <c r="B6413" s="1" t="s">
        <v>7563</v>
      </c>
      <c r="C6413" s="19"/>
      <c r="D6413" s="59"/>
      <c r="E6413" s="34" t="s">
        <v>19669</v>
      </c>
      <c r="F6413" s="34" t="s">
        <v>5674</v>
      </c>
      <c r="G6413" s="34" t="s">
        <v>5675</v>
      </c>
      <c r="H6413" s="38"/>
      <c r="I6413" s="38"/>
      <c r="J6413" s="38"/>
      <c r="K6413" s="38"/>
      <c r="L6413" s="38"/>
      <c r="M6413" s="38"/>
      <c r="N6413" s="38"/>
      <c r="O6413" s="38"/>
      <c r="P6413" s="38"/>
      <c r="Q6413" s="38"/>
      <c r="R6413" s="38"/>
      <c r="S6413" s="38"/>
    </row>
    <row r="6414" spans="1:19" ht="63">
      <c r="A6414" s="59" t="s">
        <v>19720</v>
      </c>
      <c r="B6414" s="1" t="s">
        <v>7563</v>
      </c>
      <c r="C6414" s="19"/>
      <c r="D6414" s="59"/>
      <c r="E6414" s="34" t="s">
        <v>19669</v>
      </c>
      <c r="F6414" s="34" t="s">
        <v>5676</v>
      </c>
      <c r="G6414" s="34" t="s">
        <v>9500</v>
      </c>
      <c r="H6414" s="38"/>
      <c r="I6414" s="38"/>
      <c r="J6414" s="38"/>
      <c r="K6414" s="38"/>
      <c r="L6414" s="38"/>
      <c r="M6414" s="38"/>
      <c r="N6414" s="38"/>
      <c r="O6414" s="38"/>
      <c r="P6414" s="38"/>
      <c r="Q6414" s="38"/>
      <c r="R6414" s="38"/>
      <c r="S6414" s="38"/>
    </row>
    <row r="6415" spans="1:19" ht="63">
      <c r="A6415" s="59" t="s">
        <v>19721</v>
      </c>
      <c r="B6415" s="1" t="s">
        <v>7563</v>
      </c>
      <c r="C6415" s="19"/>
      <c r="D6415" s="59"/>
      <c r="E6415" s="34" t="s">
        <v>19676</v>
      </c>
      <c r="F6415" s="34" t="s">
        <v>5677</v>
      </c>
      <c r="G6415" s="34" t="s">
        <v>5678</v>
      </c>
      <c r="H6415" s="38"/>
      <c r="I6415" s="38"/>
      <c r="J6415" s="38"/>
      <c r="K6415" s="38"/>
      <c r="L6415" s="38"/>
      <c r="M6415" s="38"/>
      <c r="N6415" s="38"/>
      <c r="O6415" s="38"/>
      <c r="P6415" s="38"/>
      <c r="Q6415" s="38"/>
      <c r="R6415" s="38"/>
      <c r="S6415" s="38"/>
    </row>
    <row r="6416" spans="1:19" ht="63">
      <c r="A6416" s="59" t="s">
        <v>19722</v>
      </c>
      <c r="B6416" s="1" t="s">
        <v>7563</v>
      </c>
      <c r="C6416" s="19"/>
      <c r="D6416" s="59"/>
      <c r="E6416" s="34" t="s">
        <v>19676</v>
      </c>
      <c r="F6416" s="34" t="s">
        <v>5679</v>
      </c>
      <c r="G6416" s="34" t="s">
        <v>5680</v>
      </c>
      <c r="H6416" s="38"/>
      <c r="I6416" s="38"/>
      <c r="J6416" s="38"/>
      <c r="K6416" s="38"/>
      <c r="L6416" s="38"/>
      <c r="M6416" s="38"/>
      <c r="N6416" s="38"/>
      <c r="O6416" s="38"/>
      <c r="P6416" s="38"/>
      <c r="Q6416" s="38"/>
      <c r="R6416" s="38"/>
      <c r="S6416" s="38"/>
    </row>
    <row r="6417" spans="1:19" ht="78.75">
      <c r="A6417" s="59" t="s">
        <v>19723</v>
      </c>
      <c r="B6417" s="1" t="s">
        <v>7563</v>
      </c>
      <c r="C6417" s="19"/>
      <c r="D6417" s="59"/>
      <c r="E6417" s="34" t="s">
        <v>19680</v>
      </c>
      <c r="F6417" s="34" t="s">
        <v>5681</v>
      </c>
      <c r="G6417" s="34" t="s">
        <v>5682</v>
      </c>
      <c r="H6417" s="38"/>
      <c r="I6417" s="38"/>
      <c r="J6417" s="38"/>
      <c r="K6417" s="38"/>
      <c r="L6417" s="38"/>
      <c r="M6417" s="38"/>
      <c r="N6417" s="38"/>
      <c r="O6417" s="38"/>
      <c r="P6417" s="38"/>
      <c r="Q6417" s="38"/>
      <c r="R6417" s="38"/>
      <c r="S6417" s="38"/>
    </row>
    <row r="6418" spans="1:19" ht="63">
      <c r="A6418" s="59" t="s">
        <v>19724</v>
      </c>
      <c r="B6418" s="1" t="s">
        <v>7563</v>
      </c>
      <c r="C6418" s="19"/>
      <c r="D6418" s="59"/>
      <c r="E6418" s="34" t="s">
        <v>19680</v>
      </c>
      <c r="F6418" s="34" t="s">
        <v>5683</v>
      </c>
      <c r="G6418" s="34" t="s">
        <v>5684</v>
      </c>
      <c r="H6418" s="38"/>
      <c r="I6418" s="38"/>
      <c r="J6418" s="38"/>
      <c r="K6418" s="38"/>
      <c r="L6418" s="38"/>
      <c r="M6418" s="38"/>
      <c r="N6418" s="38"/>
      <c r="O6418" s="38"/>
      <c r="P6418" s="38"/>
      <c r="Q6418" s="38"/>
      <c r="R6418" s="38"/>
      <c r="S6418" s="38"/>
    </row>
    <row r="6419" spans="1:19" ht="78.75">
      <c r="A6419" s="59" t="s">
        <v>19725</v>
      </c>
      <c r="B6419" s="1" t="s">
        <v>7563</v>
      </c>
      <c r="C6419" s="19"/>
      <c r="D6419" s="59"/>
      <c r="E6419" s="34" t="s">
        <v>19684</v>
      </c>
      <c r="F6419" s="34" t="s">
        <v>5685</v>
      </c>
      <c r="G6419" s="34" t="s">
        <v>5686</v>
      </c>
      <c r="H6419" s="38"/>
      <c r="I6419" s="38"/>
      <c r="J6419" s="38"/>
      <c r="K6419" s="38"/>
      <c r="L6419" s="38"/>
      <c r="M6419" s="38"/>
      <c r="N6419" s="38"/>
      <c r="O6419" s="38"/>
      <c r="P6419" s="38"/>
      <c r="Q6419" s="38"/>
      <c r="R6419" s="38"/>
      <c r="S6419" s="38"/>
    </row>
    <row r="6420" spans="1:19" ht="63">
      <c r="A6420" s="59" t="s">
        <v>19726</v>
      </c>
      <c r="B6420" s="1" t="s">
        <v>7563</v>
      </c>
      <c r="C6420" s="19"/>
      <c r="D6420" s="59"/>
      <c r="E6420" s="34" t="s">
        <v>19684</v>
      </c>
      <c r="F6420" s="34" t="s">
        <v>5687</v>
      </c>
      <c r="G6420" s="34" t="s">
        <v>5688</v>
      </c>
      <c r="H6420" s="38"/>
      <c r="I6420" s="38"/>
      <c r="J6420" s="38"/>
      <c r="K6420" s="38"/>
      <c r="L6420" s="38"/>
      <c r="M6420" s="38"/>
      <c r="N6420" s="38"/>
      <c r="O6420" s="38"/>
      <c r="P6420" s="38"/>
      <c r="Q6420" s="38"/>
      <c r="R6420" s="38"/>
      <c r="S6420" s="38"/>
    </row>
    <row r="6421" spans="1:19" ht="63">
      <c r="A6421" s="59" t="s">
        <v>19727</v>
      </c>
      <c r="B6421" s="1" t="s">
        <v>7563</v>
      </c>
      <c r="C6421" s="19"/>
      <c r="D6421" s="59"/>
      <c r="E6421" s="34" t="s">
        <v>19698</v>
      </c>
      <c r="F6421" s="34" t="s">
        <v>5689</v>
      </c>
      <c r="G6421" s="34" t="s">
        <v>5690</v>
      </c>
      <c r="H6421" s="38"/>
      <c r="I6421" s="38"/>
      <c r="J6421" s="38"/>
      <c r="K6421" s="38"/>
      <c r="L6421" s="38"/>
      <c r="M6421" s="38"/>
      <c r="N6421" s="38"/>
      <c r="O6421" s="38"/>
      <c r="P6421" s="38"/>
      <c r="Q6421" s="38"/>
      <c r="R6421" s="38"/>
      <c r="S6421" s="38"/>
    </row>
    <row r="6422" spans="1:19" ht="63">
      <c r="A6422" s="59" t="s">
        <v>19728</v>
      </c>
      <c r="B6422" s="1" t="s">
        <v>7563</v>
      </c>
      <c r="C6422" s="19"/>
      <c r="D6422" s="59"/>
      <c r="E6422" s="34" t="s">
        <v>19698</v>
      </c>
      <c r="F6422" s="34" t="s">
        <v>5691</v>
      </c>
      <c r="G6422" s="34" t="s">
        <v>5692</v>
      </c>
      <c r="H6422" s="38"/>
      <c r="I6422" s="38"/>
      <c r="J6422" s="38"/>
      <c r="K6422" s="38"/>
      <c r="L6422" s="38"/>
      <c r="M6422" s="38"/>
      <c r="N6422" s="38"/>
      <c r="O6422" s="38"/>
      <c r="P6422" s="38"/>
      <c r="Q6422" s="38"/>
      <c r="R6422" s="38"/>
      <c r="S6422" s="38"/>
    </row>
    <row r="6423" spans="1:19" ht="63">
      <c r="A6423" s="59" t="s">
        <v>19729</v>
      </c>
      <c r="B6423" s="1" t="s">
        <v>7563</v>
      </c>
      <c r="C6423" s="19"/>
      <c r="D6423" s="59"/>
      <c r="E6423" s="34" t="s">
        <v>19677</v>
      </c>
      <c r="F6423" s="34" t="s">
        <v>5693</v>
      </c>
      <c r="G6423" s="34" t="s">
        <v>5694</v>
      </c>
      <c r="H6423" s="38"/>
      <c r="I6423" s="38"/>
      <c r="J6423" s="38"/>
      <c r="K6423" s="38"/>
      <c r="L6423" s="38"/>
      <c r="M6423" s="38"/>
      <c r="N6423" s="38"/>
      <c r="O6423" s="38"/>
      <c r="P6423" s="38"/>
      <c r="Q6423" s="38"/>
      <c r="R6423" s="38"/>
      <c r="S6423" s="38"/>
    </row>
    <row r="6424" spans="1:19" ht="63">
      <c r="A6424" s="59" t="s">
        <v>19730</v>
      </c>
      <c r="B6424" s="1" t="s">
        <v>7563</v>
      </c>
      <c r="C6424" s="19"/>
      <c r="D6424" s="59"/>
      <c r="E6424" s="34" t="s">
        <v>19677</v>
      </c>
      <c r="F6424" s="34" t="s">
        <v>5695</v>
      </c>
      <c r="G6424" s="34" t="s">
        <v>5696</v>
      </c>
      <c r="H6424" s="38"/>
      <c r="I6424" s="38"/>
      <c r="J6424" s="38"/>
      <c r="K6424" s="38"/>
      <c r="L6424" s="38"/>
      <c r="M6424" s="38"/>
      <c r="N6424" s="38"/>
      <c r="O6424" s="38"/>
      <c r="P6424" s="38"/>
      <c r="Q6424" s="38"/>
      <c r="R6424" s="38"/>
      <c r="S6424" s="38"/>
    </row>
    <row r="6425" spans="1:19" ht="63">
      <c r="A6425" s="59" t="s">
        <v>19731</v>
      </c>
      <c r="B6425" s="1" t="s">
        <v>7563</v>
      </c>
      <c r="C6425" s="19"/>
      <c r="D6425" s="59"/>
      <c r="E6425" s="34" t="s">
        <v>19693</v>
      </c>
      <c r="F6425" s="34" t="s">
        <v>5697</v>
      </c>
      <c r="G6425" s="34" t="s">
        <v>5698</v>
      </c>
      <c r="H6425" s="38"/>
      <c r="I6425" s="38"/>
      <c r="J6425" s="38"/>
      <c r="K6425" s="38"/>
      <c r="L6425" s="38"/>
      <c r="M6425" s="38"/>
      <c r="N6425" s="38"/>
      <c r="O6425" s="38"/>
      <c r="P6425" s="38"/>
      <c r="Q6425" s="38"/>
      <c r="R6425" s="38"/>
      <c r="S6425" s="38"/>
    </row>
    <row r="6426" spans="1:19" ht="63">
      <c r="A6426" s="59" t="s">
        <v>19732</v>
      </c>
      <c r="B6426" s="1" t="s">
        <v>7563</v>
      </c>
      <c r="C6426" s="19"/>
      <c r="D6426" s="59"/>
      <c r="E6426" s="34" t="s">
        <v>19693</v>
      </c>
      <c r="F6426" s="34" t="s">
        <v>5699</v>
      </c>
      <c r="G6426" s="34" t="s">
        <v>5700</v>
      </c>
      <c r="H6426" s="38"/>
      <c r="I6426" s="38"/>
      <c r="J6426" s="38"/>
      <c r="K6426" s="38"/>
      <c r="L6426" s="38"/>
      <c r="M6426" s="38"/>
      <c r="N6426" s="38"/>
      <c r="O6426" s="38"/>
      <c r="P6426" s="38"/>
      <c r="Q6426" s="38"/>
      <c r="R6426" s="38"/>
      <c r="S6426" s="38"/>
    </row>
    <row r="6427" spans="1:19" ht="63">
      <c r="A6427" s="59" t="s">
        <v>19733</v>
      </c>
      <c r="B6427" s="1" t="s">
        <v>7563</v>
      </c>
      <c r="C6427" s="19"/>
      <c r="D6427" s="59"/>
      <c r="E6427" s="34" t="s">
        <v>19675</v>
      </c>
      <c r="F6427" s="34" t="s">
        <v>5701</v>
      </c>
      <c r="G6427" s="34" t="s">
        <v>5702</v>
      </c>
      <c r="H6427" s="38"/>
      <c r="I6427" s="38"/>
      <c r="J6427" s="38"/>
      <c r="K6427" s="38"/>
      <c r="L6427" s="38"/>
      <c r="M6427" s="38"/>
      <c r="N6427" s="38"/>
      <c r="O6427" s="38"/>
      <c r="P6427" s="38"/>
      <c r="Q6427" s="38"/>
      <c r="R6427" s="38"/>
      <c r="S6427" s="38"/>
    </row>
    <row r="6428" spans="1:19" ht="63">
      <c r="A6428" s="59" t="s">
        <v>19734</v>
      </c>
      <c r="B6428" s="1" t="s">
        <v>7563</v>
      </c>
      <c r="C6428" s="19"/>
      <c r="D6428" s="59"/>
      <c r="E6428" s="34" t="s">
        <v>19690</v>
      </c>
      <c r="F6428" s="34" t="s">
        <v>5703</v>
      </c>
      <c r="G6428" s="34" t="s">
        <v>5704</v>
      </c>
      <c r="H6428" s="38"/>
      <c r="I6428" s="38"/>
      <c r="J6428" s="38"/>
      <c r="K6428" s="38"/>
      <c r="L6428" s="38"/>
      <c r="M6428" s="38"/>
      <c r="N6428" s="38"/>
      <c r="O6428" s="38"/>
      <c r="P6428" s="38"/>
      <c r="Q6428" s="38"/>
      <c r="R6428" s="38"/>
      <c r="S6428" s="38"/>
    </row>
    <row r="6429" spans="1:19" ht="63">
      <c r="A6429" s="59" t="s">
        <v>19735</v>
      </c>
      <c r="B6429" s="1" t="s">
        <v>7563</v>
      </c>
      <c r="C6429" s="19"/>
      <c r="D6429" s="59"/>
      <c r="E6429" s="34" t="s">
        <v>19690</v>
      </c>
      <c r="F6429" s="34" t="s">
        <v>5705</v>
      </c>
      <c r="G6429" s="34" t="s">
        <v>5706</v>
      </c>
      <c r="H6429" s="38"/>
      <c r="I6429" s="38"/>
      <c r="J6429" s="38"/>
      <c r="K6429" s="38"/>
      <c r="L6429" s="38"/>
      <c r="M6429" s="38"/>
      <c r="N6429" s="38"/>
      <c r="O6429" s="38"/>
      <c r="P6429" s="38"/>
      <c r="Q6429" s="38"/>
      <c r="R6429" s="38"/>
      <c r="S6429" s="38"/>
    </row>
    <row r="6430" spans="1:19" ht="63">
      <c r="A6430" s="59" t="s">
        <v>19736</v>
      </c>
      <c r="B6430" s="1" t="s">
        <v>7563</v>
      </c>
      <c r="C6430" s="19"/>
      <c r="D6430" s="59"/>
      <c r="E6430" s="34" t="s">
        <v>19679</v>
      </c>
      <c r="F6430" s="34" t="s">
        <v>5707</v>
      </c>
      <c r="G6430" s="34" t="s">
        <v>5708</v>
      </c>
      <c r="H6430" s="38"/>
      <c r="I6430" s="38"/>
      <c r="J6430" s="38"/>
      <c r="K6430" s="38"/>
      <c r="L6430" s="38"/>
      <c r="M6430" s="38"/>
      <c r="N6430" s="38"/>
      <c r="O6430" s="38"/>
      <c r="P6430" s="38"/>
      <c r="Q6430" s="38"/>
      <c r="R6430" s="38"/>
      <c r="S6430" s="38"/>
    </row>
    <row r="6431" spans="1:19" ht="63">
      <c r="A6431" s="59" t="s">
        <v>19737</v>
      </c>
      <c r="B6431" s="1" t="s">
        <v>7563</v>
      </c>
      <c r="C6431" s="19"/>
      <c r="D6431" s="59"/>
      <c r="E6431" s="34" t="s">
        <v>19679</v>
      </c>
      <c r="F6431" s="34" t="s">
        <v>5709</v>
      </c>
      <c r="G6431" s="34" t="s">
        <v>5710</v>
      </c>
      <c r="H6431" s="38"/>
      <c r="I6431" s="38"/>
      <c r="J6431" s="38"/>
      <c r="K6431" s="38"/>
      <c r="L6431" s="38"/>
      <c r="M6431" s="38"/>
      <c r="N6431" s="38"/>
      <c r="O6431" s="38"/>
      <c r="P6431" s="38"/>
      <c r="Q6431" s="38"/>
      <c r="R6431" s="38"/>
      <c r="S6431" s="38"/>
    </row>
    <row r="6432" spans="1:19" ht="63">
      <c r="A6432" s="59" t="s">
        <v>19738</v>
      </c>
      <c r="B6432" s="1" t="s">
        <v>7563</v>
      </c>
      <c r="C6432" s="19"/>
      <c r="D6432" s="59"/>
      <c r="E6432" s="34" t="s">
        <v>19669</v>
      </c>
      <c r="F6432" s="34" t="s">
        <v>5711</v>
      </c>
      <c r="G6432" s="34" t="s">
        <v>5712</v>
      </c>
      <c r="H6432" s="38"/>
      <c r="I6432" s="38"/>
      <c r="J6432" s="38"/>
      <c r="K6432" s="38"/>
      <c r="L6432" s="38"/>
      <c r="M6432" s="38"/>
      <c r="N6432" s="38"/>
      <c r="O6432" s="38"/>
      <c r="P6432" s="38"/>
      <c r="Q6432" s="38"/>
      <c r="R6432" s="38"/>
      <c r="S6432" s="38"/>
    </row>
    <row r="6433" spans="1:19" ht="63">
      <c r="A6433" s="59" t="s">
        <v>19739</v>
      </c>
      <c r="B6433" s="1" t="s">
        <v>7563</v>
      </c>
      <c r="C6433" s="19"/>
      <c r="D6433" s="59"/>
      <c r="E6433" s="34" t="s">
        <v>19669</v>
      </c>
      <c r="F6433" s="34" t="s">
        <v>5713</v>
      </c>
      <c r="G6433" s="34" t="s">
        <v>5714</v>
      </c>
      <c r="H6433" s="38"/>
      <c r="I6433" s="38"/>
      <c r="J6433" s="38"/>
      <c r="K6433" s="38"/>
      <c r="L6433" s="38"/>
      <c r="M6433" s="38"/>
      <c r="N6433" s="38"/>
      <c r="O6433" s="38"/>
      <c r="P6433" s="38"/>
      <c r="Q6433" s="38"/>
      <c r="R6433" s="38"/>
      <c r="S6433" s="38"/>
    </row>
    <row r="6434" spans="1:19" ht="78.75">
      <c r="A6434" s="59" t="s">
        <v>19740</v>
      </c>
      <c r="B6434" s="1" t="s">
        <v>7563</v>
      </c>
      <c r="C6434" s="19"/>
      <c r="D6434" s="59"/>
      <c r="E6434" s="34" t="s">
        <v>19669</v>
      </c>
      <c r="F6434" s="34" t="s">
        <v>5715</v>
      </c>
      <c r="G6434" s="34" t="s">
        <v>5716</v>
      </c>
      <c r="H6434" s="38"/>
      <c r="I6434" s="38"/>
      <c r="J6434" s="38"/>
      <c r="K6434" s="38"/>
      <c r="L6434" s="38"/>
      <c r="M6434" s="38"/>
      <c r="N6434" s="38"/>
      <c r="O6434" s="38"/>
      <c r="P6434" s="38"/>
      <c r="Q6434" s="38"/>
      <c r="R6434" s="38"/>
      <c r="S6434" s="38"/>
    </row>
    <row r="6435" spans="1:19" ht="63">
      <c r="A6435" s="59" t="s">
        <v>19741</v>
      </c>
      <c r="B6435" s="1" t="s">
        <v>7563</v>
      </c>
      <c r="C6435" s="19"/>
      <c r="D6435" s="59"/>
      <c r="E6435" s="34" t="s">
        <v>19676</v>
      </c>
      <c r="F6435" s="34" t="s">
        <v>5717</v>
      </c>
      <c r="G6435" s="34" t="s">
        <v>5718</v>
      </c>
      <c r="H6435" s="38"/>
      <c r="I6435" s="38"/>
      <c r="J6435" s="38"/>
      <c r="K6435" s="38"/>
      <c r="L6435" s="38"/>
      <c r="M6435" s="38"/>
      <c r="N6435" s="38"/>
      <c r="O6435" s="38"/>
      <c r="P6435" s="38"/>
      <c r="Q6435" s="38"/>
      <c r="R6435" s="38"/>
      <c r="S6435" s="38"/>
    </row>
    <row r="6436" spans="1:19" ht="63">
      <c r="A6436" s="59" t="s">
        <v>19742</v>
      </c>
      <c r="B6436" s="1" t="s">
        <v>7563</v>
      </c>
      <c r="C6436" s="19"/>
      <c r="D6436" s="59"/>
      <c r="E6436" s="34" t="s">
        <v>19676</v>
      </c>
      <c r="F6436" s="34" t="s">
        <v>5719</v>
      </c>
      <c r="G6436" s="34" t="s">
        <v>5720</v>
      </c>
      <c r="H6436" s="38"/>
      <c r="I6436" s="38"/>
      <c r="J6436" s="38"/>
      <c r="K6436" s="38"/>
      <c r="L6436" s="38"/>
      <c r="M6436" s="38"/>
      <c r="N6436" s="38"/>
      <c r="O6436" s="38"/>
      <c r="P6436" s="38"/>
      <c r="Q6436" s="38"/>
      <c r="R6436" s="38"/>
      <c r="S6436" s="38"/>
    </row>
    <row r="6437" spans="1:19" ht="63">
      <c r="A6437" s="59" t="s">
        <v>19743</v>
      </c>
      <c r="B6437" s="1" t="s">
        <v>7563</v>
      </c>
      <c r="C6437" s="19"/>
      <c r="D6437" s="59"/>
      <c r="E6437" s="34" t="s">
        <v>19680</v>
      </c>
      <c r="F6437" s="34" t="s">
        <v>5721</v>
      </c>
      <c r="G6437" s="34" t="s">
        <v>5722</v>
      </c>
      <c r="H6437" s="38"/>
      <c r="I6437" s="38"/>
      <c r="J6437" s="38"/>
      <c r="K6437" s="38"/>
      <c r="L6437" s="38"/>
      <c r="M6437" s="38"/>
      <c r="N6437" s="38"/>
      <c r="O6437" s="38"/>
      <c r="P6437" s="38"/>
      <c r="Q6437" s="38"/>
      <c r="R6437" s="38"/>
      <c r="S6437" s="38"/>
    </row>
    <row r="6438" spans="1:19" ht="63">
      <c r="A6438" s="59" t="s">
        <v>19744</v>
      </c>
      <c r="B6438" s="1" t="s">
        <v>7563</v>
      </c>
      <c r="C6438" s="19"/>
      <c r="D6438" s="59"/>
      <c r="E6438" s="34" t="s">
        <v>19680</v>
      </c>
      <c r="F6438" s="34" t="s">
        <v>5723</v>
      </c>
      <c r="G6438" s="34" t="s">
        <v>5724</v>
      </c>
      <c r="H6438" s="38"/>
      <c r="I6438" s="38"/>
      <c r="J6438" s="38"/>
      <c r="K6438" s="38"/>
      <c r="L6438" s="38"/>
      <c r="M6438" s="38"/>
      <c r="N6438" s="38"/>
      <c r="O6438" s="38"/>
      <c r="P6438" s="38"/>
      <c r="Q6438" s="38"/>
      <c r="R6438" s="38"/>
      <c r="S6438" s="38"/>
    </row>
    <row r="6439" spans="1:19" ht="63">
      <c r="A6439" s="59" t="s">
        <v>19745</v>
      </c>
      <c r="B6439" s="1" t="s">
        <v>7563</v>
      </c>
      <c r="C6439" s="19"/>
      <c r="D6439" s="59"/>
      <c r="E6439" s="34" t="s">
        <v>19680</v>
      </c>
      <c r="F6439" s="34" t="s">
        <v>5725</v>
      </c>
      <c r="G6439" s="34" t="s">
        <v>5726</v>
      </c>
      <c r="H6439" s="38"/>
      <c r="I6439" s="38"/>
      <c r="J6439" s="38"/>
      <c r="K6439" s="38"/>
      <c r="L6439" s="38"/>
      <c r="M6439" s="38"/>
      <c r="N6439" s="38"/>
      <c r="O6439" s="38"/>
      <c r="P6439" s="38"/>
      <c r="Q6439" s="38"/>
      <c r="R6439" s="38"/>
      <c r="S6439" s="38"/>
    </row>
    <row r="6440" spans="1:19" ht="63">
      <c r="A6440" s="59" t="s">
        <v>19746</v>
      </c>
      <c r="B6440" s="1" t="s">
        <v>7563</v>
      </c>
      <c r="C6440" s="19"/>
      <c r="D6440" s="59"/>
      <c r="E6440" s="34" t="s">
        <v>19684</v>
      </c>
      <c r="F6440" s="34" t="s">
        <v>5727</v>
      </c>
      <c r="G6440" s="34" t="s">
        <v>5728</v>
      </c>
      <c r="H6440" s="38"/>
      <c r="I6440" s="38"/>
      <c r="J6440" s="38"/>
      <c r="K6440" s="38"/>
      <c r="L6440" s="38"/>
      <c r="M6440" s="38"/>
      <c r="N6440" s="38"/>
      <c r="O6440" s="38"/>
      <c r="P6440" s="38"/>
      <c r="Q6440" s="38"/>
      <c r="R6440" s="38"/>
      <c r="S6440" s="38"/>
    </row>
    <row r="6441" spans="1:19" ht="78.75">
      <c r="A6441" s="59" t="s">
        <v>19747</v>
      </c>
      <c r="B6441" s="1" t="s">
        <v>7563</v>
      </c>
      <c r="C6441" s="19"/>
      <c r="D6441" s="59"/>
      <c r="E6441" s="34" t="s">
        <v>19684</v>
      </c>
      <c r="F6441" s="34" t="s">
        <v>5729</v>
      </c>
      <c r="G6441" s="34" t="s">
        <v>5730</v>
      </c>
      <c r="H6441" s="38"/>
      <c r="I6441" s="38"/>
      <c r="J6441" s="38"/>
      <c r="K6441" s="38"/>
      <c r="L6441" s="38"/>
      <c r="M6441" s="38"/>
      <c r="N6441" s="38"/>
      <c r="O6441" s="38"/>
      <c r="P6441" s="38"/>
      <c r="Q6441" s="38"/>
      <c r="R6441" s="38"/>
      <c r="S6441" s="38"/>
    </row>
    <row r="6442" spans="1:19" ht="63">
      <c r="A6442" s="59" t="s">
        <v>19748</v>
      </c>
      <c r="B6442" s="1" t="s">
        <v>7563</v>
      </c>
      <c r="C6442" s="19"/>
      <c r="D6442" s="59"/>
      <c r="E6442" s="34" t="s">
        <v>19698</v>
      </c>
      <c r="F6442" s="34" t="s">
        <v>5731</v>
      </c>
      <c r="G6442" s="34" t="s">
        <v>5732</v>
      </c>
      <c r="H6442" s="38"/>
      <c r="I6442" s="38"/>
      <c r="J6442" s="38"/>
      <c r="K6442" s="38"/>
      <c r="L6442" s="38"/>
      <c r="M6442" s="38"/>
      <c r="N6442" s="38"/>
      <c r="O6442" s="38"/>
      <c r="P6442" s="38"/>
      <c r="Q6442" s="38"/>
      <c r="R6442" s="38"/>
      <c r="S6442" s="38"/>
    </row>
    <row r="6443" spans="1:19" ht="63">
      <c r="A6443" s="59" t="s">
        <v>19749</v>
      </c>
      <c r="B6443" s="1" t="s">
        <v>7563</v>
      </c>
      <c r="C6443" s="19"/>
      <c r="D6443" s="59"/>
      <c r="E6443" s="34" t="s">
        <v>19698</v>
      </c>
      <c r="F6443" s="34" t="s">
        <v>5733</v>
      </c>
      <c r="G6443" s="34" t="s">
        <v>5734</v>
      </c>
      <c r="H6443" s="38"/>
      <c r="I6443" s="38"/>
      <c r="J6443" s="38"/>
      <c r="K6443" s="38"/>
      <c r="L6443" s="38"/>
      <c r="M6443" s="38"/>
      <c r="N6443" s="38"/>
      <c r="O6443" s="38"/>
      <c r="P6443" s="38"/>
      <c r="Q6443" s="38"/>
      <c r="R6443" s="38"/>
      <c r="S6443" s="38"/>
    </row>
    <row r="6444" spans="1:19" ht="63">
      <c r="A6444" s="59" t="s">
        <v>19750</v>
      </c>
      <c r="B6444" s="1" t="s">
        <v>7563</v>
      </c>
      <c r="C6444" s="19"/>
      <c r="D6444" s="59"/>
      <c r="E6444" s="34" t="s">
        <v>19671</v>
      </c>
      <c r="F6444" s="34" t="s">
        <v>5735</v>
      </c>
      <c r="G6444" s="34" t="s">
        <v>5736</v>
      </c>
      <c r="H6444" s="38"/>
      <c r="I6444" s="38"/>
      <c r="J6444" s="38"/>
      <c r="K6444" s="38"/>
      <c r="L6444" s="38"/>
      <c r="M6444" s="38"/>
      <c r="N6444" s="38"/>
      <c r="O6444" s="38"/>
      <c r="P6444" s="38"/>
      <c r="Q6444" s="38"/>
      <c r="R6444" s="38"/>
      <c r="S6444" s="38"/>
    </row>
    <row r="6445" spans="1:19" ht="63">
      <c r="A6445" s="59" t="s">
        <v>19751</v>
      </c>
      <c r="B6445" s="1" t="s">
        <v>7563</v>
      </c>
      <c r="C6445" s="19"/>
      <c r="D6445" s="59"/>
      <c r="E6445" s="34" t="s">
        <v>19671</v>
      </c>
      <c r="F6445" s="34" t="s">
        <v>5737</v>
      </c>
      <c r="G6445" s="34" t="s">
        <v>5738</v>
      </c>
      <c r="H6445" s="38"/>
      <c r="I6445" s="38"/>
      <c r="J6445" s="38"/>
      <c r="K6445" s="38"/>
      <c r="L6445" s="38"/>
      <c r="M6445" s="38"/>
      <c r="N6445" s="38"/>
      <c r="O6445" s="38"/>
      <c r="P6445" s="38"/>
      <c r="Q6445" s="38"/>
      <c r="R6445" s="38"/>
      <c r="S6445" s="38"/>
    </row>
    <row r="6446" spans="1:19" ht="78.75">
      <c r="A6446" s="59" t="s">
        <v>19752</v>
      </c>
      <c r="B6446" s="1" t="s">
        <v>7563</v>
      </c>
      <c r="C6446" s="19"/>
      <c r="D6446" s="59"/>
      <c r="E6446" s="34" t="s">
        <v>19693</v>
      </c>
      <c r="F6446" s="34" t="s">
        <v>5739</v>
      </c>
      <c r="G6446" s="34" t="s">
        <v>5740</v>
      </c>
      <c r="H6446" s="38"/>
      <c r="I6446" s="38"/>
      <c r="J6446" s="38"/>
      <c r="K6446" s="38"/>
      <c r="L6446" s="38"/>
      <c r="M6446" s="38"/>
      <c r="N6446" s="38"/>
      <c r="O6446" s="38"/>
      <c r="P6446" s="38"/>
      <c r="Q6446" s="38"/>
      <c r="R6446" s="38"/>
      <c r="S6446" s="38"/>
    </row>
    <row r="6447" spans="1:19" ht="63">
      <c r="A6447" s="59" t="s">
        <v>19753</v>
      </c>
      <c r="B6447" s="1" t="s">
        <v>7563</v>
      </c>
      <c r="C6447" s="19"/>
      <c r="D6447" s="59"/>
      <c r="E6447" s="34" t="s">
        <v>19693</v>
      </c>
      <c r="F6447" s="34" t="s">
        <v>5741</v>
      </c>
      <c r="G6447" s="34" t="s">
        <v>5742</v>
      </c>
      <c r="H6447" s="38"/>
      <c r="I6447" s="38"/>
      <c r="J6447" s="38"/>
      <c r="K6447" s="38"/>
      <c r="L6447" s="38"/>
      <c r="M6447" s="38"/>
      <c r="N6447" s="38"/>
      <c r="O6447" s="38"/>
      <c r="P6447" s="38"/>
      <c r="Q6447" s="38"/>
      <c r="R6447" s="38"/>
      <c r="S6447" s="38"/>
    </row>
    <row r="6448" spans="1:19" ht="63">
      <c r="A6448" s="59" t="s">
        <v>19754</v>
      </c>
      <c r="B6448" s="1" t="s">
        <v>7563</v>
      </c>
      <c r="C6448" s="19"/>
      <c r="D6448" s="59"/>
      <c r="E6448" s="34" t="s">
        <v>19690</v>
      </c>
      <c r="F6448" s="34" t="s">
        <v>5743</v>
      </c>
      <c r="G6448" s="34" t="s">
        <v>5744</v>
      </c>
      <c r="H6448" s="38"/>
      <c r="I6448" s="38"/>
      <c r="J6448" s="38"/>
      <c r="K6448" s="38"/>
      <c r="L6448" s="38"/>
      <c r="M6448" s="38"/>
      <c r="N6448" s="38"/>
      <c r="O6448" s="38"/>
      <c r="P6448" s="38"/>
      <c r="Q6448" s="38"/>
      <c r="R6448" s="38"/>
      <c r="S6448" s="38"/>
    </row>
    <row r="6449" spans="1:19" ht="63">
      <c r="A6449" s="59" t="s">
        <v>19755</v>
      </c>
      <c r="B6449" s="1" t="s">
        <v>7563</v>
      </c>
      <c r="C6449" s="19"/>
      <c r="D6449" s="59"/>
      <c r="E6449" s="34" t="s">
        <v>19690</v>
      </c>
      <c r="F6449" s="34" t="s">
        <v>5745</v>
      </c>
      <c r="G6449" s="34" t="s">
        <v>5746</v>
      </c>
      <c r="H6449" s="38"/>
      <c r="I6449" s="38"/>
      <c r="J6449" s="38"/>
      <c r="K6449" s="38"/>
      <c r="L6449" s="38"/>
      <c r="M6449" s="38"/>
      <c r="N6449" s="38"/>
      <c r="O6449" s="38"/>
      <c r="P6449" s="38"/>
      <c r="Q6449" s="38"/>
      <c r="R6449" s="38"/>
      <c r="S6449" s="38"/>
    </row>
    <row r="6450" spans="1:19" ht="63">
      <c r="A6450" s="59" t="s">
        <v>19756</v>
      </c>
      <c r="B6450" s="1" t="s">
        <v>7563</v>
      </c>
      <c r="C6450" s="19"/>
      <c r="D6450" s="59"/>
      <c r="E6450" s="34" t="s">
        <v>19685</v>
      </c>
      <c r="F6450" s="34" t="s">
        <v>5747</v>
      </c>
      <c r="G6450" s="34" t="s">
        <v>5748</v>
      </c>
      <c r="H6450" s="38"/>
      <c r="I6450" s="38"/>
      <c r="J6450" s="38"/>
      <c r="K6450" s="38"/>
      <c r="L6450" s="38"/>
      <c r="M6450" s="38"/>
      <c r="N6450" s="38"/>
      <c r="O6450" s="38"/>
      <c r="P6450" s="38"/>
      <c r="Q6450" s="38"/>
      <c r="R6450" s="38"/>
      <c r="S6450" s="38"/>
    </row>
    <row r="6451" spans="1:19" ht="78.75">
      <c r="A6451" s="59" t="s">
        <v>19757</v>
      </c>
      <c r="B6451" s="1" t="s">
        <v>7563</v>
      </c>
      <c r="C6451" s="19"/>
      <c r="D6451" s="59"/>
      <c r="E6451" s="34" t="s">
        <v>19679</v>
      </c>
      <c r="F6451" s="34" t="s">
        <v>5749</v>
      </c>
      <c r="G6451" s="34" t="s">
        <v>5750</v>
      </c>
      <c r="H6451" s="38"/>
      <c r="I6451" s="38"/>
      <c r="J6451" s="38"/>
      <c r="K6451" s="38"/>
      <c r="L6451" s="38"/>
      <c r="M6451" s="38"/>
      <c r="N6451" s="38"/>
      <c r="O6451" s="38"/>
      <c r="P6451" s="38"/>
      <c r="Q6451" s="38"/>
      <c r="R6451" s="38"/>
      <c r="S6451" s="38"/>
    </row>
    <row r="6452" spans="1:19" ht="63">
      <c r="A6452" s="59" t="s">
        <v>19758</v>
      </c>
      <c r="B6452" s="1" t="s">
        <v>7563</v>
      </c>
      <c r="C6452" s="19"/>
      <c r="D6452" s="59"/>
      <c r="E6452" s="34" t="s">
        <v>19679</v>
      </c>
      <c r="F6452" s="34" t="s">
        <v>5751</v>
      </c>
      <c r="G6452" s="34" t="s">
        <v>5752</v>
      </c>
      <c r="H6452" s="38"/>
      <c r="I6452" s="38"/>
      <c r="J6452" s="38"/>
      <c r="K6452" s="38"/>
      <c r="L6452" s="38"/>
      <c r="M6452" s="38"/>
      <c r="N6452" s="38"/>
      <c r="O6452" s="38"/>
      <c r="P6452" s="38"/>
      <c r="Q6452" s="38"/>
      <c r="R6452" s="38"/>
      <c r="S6452" s="38"/>
    </row>
    <row r="6453" spans="1:19" ht="63">
      <c r="A6453" s="59" t="s">
        <v>19759</v>
      </c>
      <c r="B6453" s="1" t="s">
        <v>7563</v>
      </c>
      <c r="C6453" s="19"/>
      <c r="D6453" s="59"/>
      <c r="E6453" s="34" t="s">
        <v>19679</v>
      </c>
      <c r="F6453" s="34" t="s">
        <v>5753</v>
      </c>
      <c r="G6453" s="34" t="s">
        <v>5754</v>
      </c>
      <c r="H6453" s="38"/>
      <c r="I6453" s="38"/>
      <c r="J6453" s="38"/>
      <c r="K6453" s="38"/>
      <c r="L6453" s="38"/>
      <c r="M6453" s="38"/>
      <c r="N6453" s="38"/>
      <c r="O6453" s="38"/>
      <c r="P6453" s="38"/>
      <c r="Q6453" s="38"/>
      <c r="R6453" s="38"/>
      <c r="S6453" s="38"/>
    </row>
    <row r="6454" spans="1:19" ht="63">
      <c r="A6454" s="59" t="s">
        <v>19760</v>
      </c>
      <c r="B6454" s="1" t="s">
        <v>7563</v>
      </c>
      <c r="C6454" s="19"/>
      <c r="D6454" s="59"/>
      <c r="E6454" s="34" t="s">
        <v>19669</v>
      </c>
      <c r="F6454" s="34" t="s">
        <v>5755</v>
      </c>
      <c r="G6454" s="34" t="s">
        <v>5756</v>
      </c>
      <c r="H6454" s="38"/>
      <c r="I6454" s="38"/>
      <c r="J6454" s="38"/>
      <c r="K6454" s="38"/>
      <c r="L6454" s="38"/>
      <c r="M6454" s="38"/>
      <c r="N6454" s="38"/>
      <c r="O6454" s="38"/>
      <c r="P6454" s="38"/>
      <c r="Q6454" s="38"/>
      <c r="R6454" s="38"/>
      <c r="S6454" s="38"/>
    </row>
    <row r="6455" spans="1:19" ht="63">
      <c r="A6455" s="59" t="s">
        <v>19761</v>
      </c>
      <c r="B6455" s="1" t="s">
        <v>7563</v>
      </c>
      <c r="C6455" s="19"/>
      <c r="D6455" s="59"/>
      <c r="E6455" s="34" t="s">
        <v>19669</v>
      </c>
      <c r="F6455" s="34" t="s">
        <v>5757</v>
      </c>
      <c r="G6455" s="34" t="s">
        <v>5758</v>
      </c>
      <c r="H6455" s="38"/>
      <c r="I6455" s="38"/>
      <c r="J6455" s="38"/>
      <c r="K6455" s="38"/>
      <c r="L6455" s="38"/>
      <c r="M6455" s="38"/>
      <c r="N6455" s="38"/>
      <c r="O6455" s="38"/>
      <c r="P6455" s="38"/>
      <c r="Q6455" s="38"/>
      <c r="R6455" s="38"/>
      <c r="S6455" s="38"/>
    </row>
    <row r="6456" spans="1:19" ht="63">
      <c r="A6456" s="59" t="s">
        <v>19762</v>
      </c>
      <c r="B6456" s="1" t="s">
        <v>7563</v>
      </c>
      <c r="C6456" s="19"/>
      <c r="D6456" s="59"/>
      <c r="E6456" s="34" t="s">
        <v>19669</v>
      </c>
      <c r="F6456" s="34" t="s">
        <v>5759</v>
      </c>
      <c r="G6456" s="34" t="s">
        <v>5760</v>
      </c>
      <c r="H6456" s="38"/>
      <c r="I6456" s="38"/>
      <c r="J6456" s="38"/>
      <c r="K6456" s="38"/>
      <c r="L6456" s="38"/>
      <c r="M6456" s="38"/>
      <c r="N6456" s="38"/>
      <c r="O6456" s="38"/>
      <c r="P6456" s="38"/>
      <c r="Q6456" s="38"/>
      <c r="R6456" s="38"/>
      <c r="S6456" s="38"/>
    </row>
    <row r="6457" spans="1:19" ht="47.25">
      <c r="A6457" s="59" t="s">
        <v>19763</v>
      </c>
      <c r="B6457" s="1" t="s">
        <v>7563</v>
      </c>
      <c r="C6457" s="19"/>
      <c r="D6457" s="59"/>
      <c r="E6457" s="34" t="s">
        <v>19669</v>
      </c>
      <c r="F6457" s="34" t="s">
        <v>5761</v>
      </c>
      <c r="G6457" s="34" t="s">
        <v>5762</v>
      </c>
      <c r="H6457" s="38"/>
      <c r="I6457" s="38"/>
      <c r="J6457" s="38"/>
      <c r="K6457" s="38"/>
      <c r="L6457" s="38"/>
      <c r="M6457" s="38"/>
      <c r="N6457" s="38"/>
      <c r="O6457" s="38"/>
      <c r="P6457" s="38"/>
      <c r="Q6457" s="38"/>
      <c r="R6457" s="38"/>
      <c r="S6457" s="38"/>
    </row>
    <row r="6458" spans="1:19" ht="47.25">
      <c r="A6458" s="59" t="s">
        <v>19764</v>
      </c>
      <c r="B6458" s="1" t="s">
        <v>7563</v>
      </c>
      <c r="C6458" s="19"/>
      <c r="D6458" s="59"/>
      <c r="E6458" s="34" t="s">
        <v>19676</v>
      </c>
      <c r="F6458" s="34" t="s">
        <v>5763</v>
      </c>
      <c r="G6458" s="34" t="s">
        <v>5764</v>
      </c>
      <c r="H6458" s="38"/>
      <c r="I6458" s="38"/>
      <c r="J6458" s="38"/>
      <c r="K6458" s="38"/>
      <c r="L6458" s="38"/>
      <c r="M6458" s="38"/>
      <c r="N6458" s="38"/>
      <c r="O6458" s="38"/>
      <c r="P6458" s="38"/>
      <c r="Q6458" s="38"/>
      <c r="R6458" s="38"/>
      <c r="S6458" s="38"/>
    </row>
    <row r="6459" spans="1:19" ht="47.25">
      <c r="A6459" s="59" t="s">
        <v>19765</v>
      </c>
      <c r="B6459" s="1" t="s">
        <v>7563</v>
      </c>
      <c r="C6459" s="19"/>
      <c r="D6459" s="59"/>
      <c r="E6459" s="34" t="s">
        <v>19676</v>
      </c>
      <c r="F6459" s="34" t="s">
        <v>5765</v>
      </c>
      <c r="G6459" s="34" t="s">
        <v>5766</v>
      </c>
      <c r="H6459" s="38"/>
      <c r="I6459" s="38"/>
      <c r="J6459" s="38"/>
      <c r="K6459" s="38"/>
      <c r="L6459" s="38"/>
      <c r="M6459" s="38"/>
      <c r="N6459" s="38"/>
      <c r="O6459" s="38"/>
      <c r="P6459" s="38"/>
      <c r="Q6459" s="38"/>
      <c r="R6459" s="38"/>
      <c r="S6459" s="38"/>
    </row>
    <row r="6460" spans="1:19" ht="47.25">
      <c r="A6460" s="59" t="s">
        <v>19766</v>
      </c>
      <c r="B6460" s="1" t="s">
        <v>7563</v>
      </c>
      <c r="C6460" s="19"/>
      <c r="D6460" s="59"/>
      <c r="E6460" s="34" t="s">
        <v>19676</v>
      </c>
      <c r="F6460" s="34" t="s">
        <v>5767</v>
      </c>
      <c r="G6460" s="34" t="s">
        <v>5768</v>
      </c>
      <c r="H6460" s="38"/>
      <c r="I6460" s="38"/>
      <c r="J6460" s="38"/>
      <c r="K6460" s="38"/>
      <c r="L6460" s="38"/>
      <c r="M6460" s="38"/>
      <c r="N6460" s="38"/>
      <c r="O6460" s="38"/>
      <c r="P6460" s="38"/>
      <c r="Q6460" s="38"/>
      <c r="R6460" s="38"/>
      <c r="S6460" s="38"/>
    </row>
    <row r="6461" spans="1:19" ht="47.25">
      <c r="A6461" s="59" t="s">
        <v>19767</v>
      </c>
      <c r="B6461" s="1" t="s">
        <v>7563</v>
      </c>
      <c r="C6461" s="19"/>
      <c r="D6461" s="59"/>
      <c r="E6461" s="34" t="s">
        <v>19680</v>
      </c>
      <c r="F6461" s="34" t="s">
        <v>5769</v>
      </c>
      <c r="G6461" s="34" t="s">
        <v>5770</v>
      </c>
      <c r="H6461" s="38"/>
      <c r="I6461" s="38"/>
      <c r="J6461" s="38"/>
      <c r="K6461" s="38"/>
      <c r="L6461" s="38"/>
      <c r="M6461" s="38"/>
      <c r="N6461" s="38"/>
      <c r="O6461" s="38"/>
      <c r="P6461" s="38"/>
      <c r="Q6461" s="38"/>
      <c r="R6461" s="38"/>
      <c r="S6461" s="38"/>
    </row>
    <row r="6462" spans="1:19" ht="47.25">
      <c r="A6462" s="59" t="s">
        <v>19768</v>
      </c>
      <c r="B6462" s="1" t="s">
        <v>7563</v>
      </c>
      <c r="C6462" s="19"/>
      <c r="D6462" s="59"/>
      <c r="E6462" s="34" t="s">
        <v>19684</v>
      </c>
      <c r="F6462" s="34" t="s">
        <v>5771</v>
      </c>
      <c r="G6462" s="34" t="s">
        <v>5772</v>
      </c>
      <c r="H6462" s="38"/>
      <c r="I6462" s="38"/>
      <c r="J6462" s="38"/>
      <c r="K6462" s="38"/>
      <c r="L6462" s="38"/>
      <c r="M6462" s="38"/>
      <c r="N6462" s="38"/>
      <c r="O6462" s="38"/>
      <c r="P6462" s="38"/>
      <c r="Q6462" s="38"/>
      <c r="R6462" s="38"/>
      <c r="S6462" s="38"/>
    </row>
    <row r="6463" spans="1:19" ht="47.25">
      <c r="A6463" s="59" t="s">
        <v>19769</v>
      </c>
      <c r="B6463" s="1" t="s">
        <v>7563</v>
      </c>
      <c r="C6463" s="19"/>
      <c r="D6463" s="59"/>
      <c r="E6463" s="34" t="s">
        <v>19684</v>
      </c>
      <c r="F6463" s="34" t="s">
        <v>5773</v>
      </c>
      <c r="G6463" s="34" t="s">
        <v>5774</v>
      </c>
      <c r="H6463" s="38"/>
      <c r="I6463" s="38"/>
      <c r="J6463" s="38"/>
      <c r="K6463" s="38"/>
      <c r="L6463" s="38"/>
      <c r="M6463" s="38"/>
      <c r="N6463" s="38"/>
      <c r="O6463" s="38"/>
      <c r="P6463" s="38"/>
      <c r="Q6463" s="38"/>
      <c r="R6463" s="38"/>
      <c r="S6463" s="38"/>
    </row>
    <row r="6464" spans="1:19" ht="47.25">
      <c r="A6464" s="59" t="s">
        <v>19770</v>
      </c>
      <c r="B6464" s="1" t="s">
        <v>7563</v>
      </c>
      <c r="C6464" s="19"/>
      <c r="D6464" s="59"/>
      <c r="E6464" s="34" t="s">
        <v>19684</v>
      </c>
      <c r="F6464" s="34" t="s">
        <v>5775</v>
      </c>
      <c r="G6464" s="34" t="s">
        <v>5776</v>
      </c>
      <c r="H6464" s="38"/>
      <c r="I6464" s="38"/>
      <c r="J6464" s="38"/>
      <c r="K6464" s="38"/>
      <c r="L6464" s="38"/>
      <c r="M6464" s="38"/>
      <c r="N6464" s="38"/>
      <c r="O6464" s="38"/>
      <c r="P6464" s="38"/>
      <c r="Q6464" s="38"/>
      <c r="R6464" s="38"/>
      <c r="S6464" s="38"/>
    </row>
    <row r="6465" spans="1:19" ht="47.25">
      <c r="A6465" s="59" t="s">
        <v>19771</v>
      </c>
      <c r="B6465" s="1" t="s">
        <v>7563</v>
      </c>
      <c r="C6465" s="19"/>
      <c r="D6465" s="59"/>
      <c r="E6465" s="34" t="s">
        <v>19684</v>
      </c>
      <c r="F6465" s="34" t="s">
        <v>5777</v>
      </c>
      <c r="G6465" s="34" t="s">
        <v>5778</v>
      </c>
      <c r="H6465" s="38"/>
      <c r="I6465" s="38"/>
      <c r="J6465" s="38"/>
      <c r="K6465" s="38"/>
      <c r="L6465" s="38"/>
      <c r="M6465" s="38"/>
      <c r="N6465" s="38"/>
      <c r="O6465" s="38"/>
      <c r="P6465" s="38"/>
      <c r="Q6465" s="38"/>
      <c r="R6465" s="38"/>
      <c r="S6465" s="38"/>
    </row>
    <row r="6466" spans="1:19" ht="47.25">
      <c r="A6466" s="59" t="s">
        <v>19772</v>
      </c>
      <c r="B6466" s="1" t="s">
        <v>7563</v>
      </c>
      <c r="C6466" s="19"/>
      <c r="D6466" s="59"/>
      <c r="E6466" s="34" t="s">
        <v>19698</v>
      </c>
      <c r="F6466" s="34" t="s">
        <v>5779</v>
      </c>
      <c r="G6466" s="34" t="s">
        <v>5780</v>
      </c>
      <c r="H6466" s="38"/>
      <c r="I6466" s="38"/>
      <c r="J6466" s="38"/>
      <c r="K6466" s="38"/>
      <c r="L6466" s="38"/>
      <c r="M6466" s="38"/>
      <c r="N6466" s="38"/>
      <c r="O6466" s="38"/>
      <c r="P6466" s="38"/>
      <c r="Q6466" s="38"/>
      <c r="R6466" s="38"/>
      <c r="S6466" s="38"/>
    </row>
    <row r="6467" spans="1:19" ht="47.25">
      <c r="A6467" s="59" t="s">
        <v>19773</v>
      </c>
      <c r="B6467" s="1" t="s">
        <v>7563</v>
      </c>
      <c r="C6467" s="19"/>
      <c r="D6467" s="59"/>
      <c r="E6467" s="34" t="s">
        <v>19698</v>
      </c>
      <c r="F6467" s="34" t="s">
        <v>5781</v>
      </c>
      <c r="G6467" s="34" t="s">
        <v>5782</v>
      </c>
      <c r="H6467" s="38"/>
      <c r="I6467" s="38"/>
      <c r="J6467" s="38"/>
      <c r="K6467" s="38"/>
      <c r="L6467" s="38"/>
      <c r="M6467" s="38"/>
      <c r="N6467" s="38"/>
      <c r="O6467" s="38"/>
      <c r="P6467" s="38"/>
      <c r="Q6467" s="38"/>
      <c r="R6467" s="38"/>
      <c r="S6467" s="38"/>
    </row>
    <row r="6468" spans="1:19" ht="47.25">
      <c r="A6468" s="59" t="s">
        <v>19774</v>
      </c>
      <c r="B6468" s="1" t="s">
        <v>7563</v>
      </c>
      <c r="C6468" s="19"/>
      <c r="D6468" s="59"/>
      <c r="E6468" s="34" t="s">
        <v>19677</v>
      </c>
      <c r="F6468" s="34" t="s">
        <v>5783</v>
      </c>
      <c r="G6468" s="34" t="s">
        <v>5784</v>
      </c>
      <c r="H6468" s="38"/>
      <c r="I6468" s="38"/>
      <c r="J6468" s="38"/>
      <c r="K6468" s="38"/>
      <c r="L6468" s="38"/>
      <c r="M6468" s="38"/>
      <c r="N6468" s="38"/>
      <c r="O6468" s="38"/>
      <c r="P6468" s="38"/>
      <c r="Q6468" s="38"/>
      <c r="R6468" s="38"/>
      <c r="S6468" s="38"/>
    </row>
    <row r="6469" spans="1:19" ht="47.25">
      <c r="A6469" s="59" t="s">
        <v>19775</v>
      </c>
      <c r="B6469" s="1" t="s">
        <v>7563</v>
      </c>
      <c r="C6469" s="19"/>
      <c r="D6469" s="59"/>
      <c r="E6469" s="34" t="s">
        <v>19671</v>
      </c>
      <c r="F6469" s="34" t="s">
        <v>5785</v>
      </c>
      <c r="G6469" s="34" t="s">
        <v>5786</v>
      </c>
      <c r="H6469" s="38"/>
      <c r="I6469" s="38"/>
      <c r="J6469" s="38"/>
      <c r="K6469" s="38"/>
      <c r="L6469" s="38"/>
      <c r="M6469" s="38"/>
      <c r="N6469" s="38"/>
      <c r="O6469" s="38"/>
      <c r="P6469" s="38"/>
      <c r="Q6469" s="38"/>
      <c r="R6469" s="38"/>
      <c r="S6469" s="38"/>
    </row>
    <row r="6470" spans="1:19" ht="47.25">
      <c r="A6470" s="59" t="s">
        <v>19776</v>
      </c>
      <c r="B6470" s="1" t="s">
        <v>7563</v>
      </c>
      <c r="C6470" s="19"/>
      <c r="D6470" s="59"/>
      <c r="E6470" s="34" t="s">
        <v>19693</v>
      </c>
      <c r="F6470" s="34" t="s">
        <v>5787</v>
      </c>
      <c r="G6470" s="34" t="s">
        <v>5788</v>
      </c>
      <c r="H6470" s="38"/>
      <c r="I6470" s="38"/>
      <c r="J6470" s="38"/>
      <c r="K6470" s="38"/>
      <c r="L6470" s="38"/>
      <c r="M6470" s="38"/>
      <c r="N6470" s="38"/>
      <c r="O6470" s="38"/>
      <c r="P6470" s="38"/>
      <c r="Q6470" s="38"/>
      <c r="R6470" s="38"/>
      <c r="S6470" s="38"/>
    </row>
    <row r="6471" spans="1:19" ht="47.25">
      <c r="A6471" s="59" t="s">
        <v>19777</v>
      </c>
      <c r="B6471" s="1" t="s">
        <v>7563</v>
      </c>
      <c r="C6471" s="19"/>
      <c r="D6471" s="59"/>
      <c r="E6471" s="34" t="s">
        <v>19675</v>
      </c>
      <c r="F6471" s="34" t="s">
        <v>5789</v>
      </c>
      <c r="G6471" s="34" t="s">
        <v>5790</v>
      </c>
      <c r="H6471" s="38"/>
      <c r="I6471" s="38"/>
      <c r="J6471" s="38"/>
      <c r="K6471" s="38"/>
      <c r="L6471" s="38"/>
      <c r="M6471" s="38"/>
      <c r="N6471" s="38"/>
      <c r="O6471" s="38"/>
      <c r="P6471" s="38"/>
      <c r="Q6471" s="38"/>
      <c r="R6471" s="38"/>
      <c r="S6471" s="38"/>
    </row>
    <row r="6472" spans="1:19" ht="47.25">
      <c r="A6472" s="59" t="s">
        <v>19778</v>
      </c>
      <c r="B6472" s="1" t="s">
        <v>7563</v>
      </c>
      <c r="C6472" s="19"/>
      <c r="D6472" s="59"/>
      <c r="E6472" s="34" t="s">
        <v>19690</v>
      </c>
      <c r="F6472" s="34" t="s">
        <v>5791</v>
      </c>
      <c r="G6472" s="34" t="s">
        <v>5792</v>
      </c>
      <c r="H6472" s="38"/>
      <c r="I6472" s="38"/>
      <c r="J6472" s="38"/>
      <c r="K6472" s="38"/>
      <c r="L6472" s="38"/>
      <c r="M6472" s="38"/>
      <c r="N6472" s="38"/>
      <c r="O6472" s="38"/>
      <c r="P6472" s="38"/>
      <c r="Q6472" s="38"/>
      <c r="R6472" s="38"/>
      <c r="S6472" s="38"/>
    </row>
    <row r="6473" spans="1:19" ht="47.25">
      <c r="A6473" s="59" t="s">
        <v>19779</v>
      </c>
      <c r="B6473" s="1" t="s">
        <v>7563</v>
      </c>
      <c r="C6473" s="19"/>
      <c r="D6473" s="59"/>
      <c r="E6473" s="34" t="s">
        <v>19690</v>
      </c>
      <c r="F6473" s="34" t="s">
        <v>5793</v>
      </c>
      <c r="G6473" s="34" t="s">
        <v>5794</v>
      </c>
      <c r="H6473" s="38"/>
      <c r="I6473" s="38"/>
      <c r="J6473" s="38"/>
      <c r="K6473" s="38"/>
      <c r="L6473" s="38"/>
      <c r="M6473" s="38"/>
      <c r="N6473" s="38"/>
      <c r="O6473" s="38"/>
      <c r="P6473" s="38"/>
      <c r="Q6473" s="38"/>
      <c r="R6473" s="38"/>
      <c r="S6473" s="38"/>
    </row>
    <row r="6474" spans="1:19" ht="47.25">
      <c r="A6474" s="59" t="s">
        <v>19780</v>
      </c>
      <c r="B6474" s="1" t="s">
        <v>7563</v>
      </c>
      <c r="C6474" s="19"/>
      <c r="D6474" s="59"/>
      <c r="E6474" s="34" t="s">
        <v>19679</v>
      </c>
      <c r="F6474" s="34" t="s">
        <v>5795</v>
      </c>
      <c r="G6474" s="34" t="s">
        <v>5796</v>
      </c>
      <c r="H6474" s="38"/>
      <c r="I6474" s="38"/>
      <c r="J6474" s="38"/>
      <c r="K6474" s="38"/>
      <c r="L6474" s="38"/>
      <c r="M6474" s="38"/>
      <c r="N6474" s="38"/>
      <c r="O6474" s="38"/>
      <c r="P6474" s="38"/>
      <c r="Q6474" s="38"/>
      <c r="R6474" s="38"/>
      <c r="S6474" s="38"/>
    </row>
    <row r="6475" spans="1:19" ht="47.25">
      <c r="A6475" s="59" t="s">
        <v>19781</v>
      </c>
      <c r="B6475" s="1" t="s">
        <v>7563</v>
      </c>
      <c r="C6475" s="19"/>
      <c r="D6475" s="59"/>
      <c r="E6475" s="34" t="s">
        <v>19679</v>
      </c>
      <c r="F6475" s="34" t="s">
        <v>5797</v>
      </c>
      <c r="G6475" s="34" t="s">
        <v>5798</v>
      </c>
      <c r="H6475" s="38"/>
      <c r="I6475" s="38"/>
      <c r="J6475" s="38"/>
      <c r="K6475" s="38"/>
      <c r="L6475" s="38"/>
      <c r="M6475" s="38"/>
      <c r="N6475" s="38"/>
      <c r="O6475" s="38"/>
      <c r="P6475" s="38"/>
      <c r="Q6475" s="38"/>
      <c r="R6475" s="38"/>
      <c r="S6475" s="38"/>
    </row>
    <row r="6476" spans="1:19" ht="47.25">
      <c r="A6476" s="59" t="s">
        <v>19782</v>
      </c>
      <c r="B6476" s="1" t="s">
        <v>7563</v>
      </c>
      <c r="C6476" s="19"/>
      <c r="D6476" s="59"/>
      <c r="E6476" s="34" t="s">
        <v>19669</v>
      </c>
      <c r="F6476" s="34" t="s">
        <v>5799</v>
      </c>
      <c r="G6476" s="34" t="s">
        <v>5800</v>
      </c>
      <c r="H6476" s="38"/>
      <c r="I6476" s="38"/>
      <c r="J6476" s="38"/>
      <c r="K6476" s="38"/>
      <c r="L6476" s="38"/>
      <c r="M6476" s="38"/>
      <c r="N6476" s="38"/>
      <c r="O6476" s="38"/>
      <c r="P6476" s="38"/>
      <c r="Q6476" s="38"/>
      <c r="R6476" s="38"/>
      <c r="S6476" s="38"/>
    </row>
    <row r="6477" spans="1:19" ht="47.25">
      <c r="A6477" s="59" t="s">
        <v>19783</v>
      </c>
      <c r="B6477" s="1" t="s">
        <v>7563</v>
      </c>
      <c r="C6477" s="19"/>
      <c r="D6477" s="59"/>
      <c r="E6477" s="34" t="s">
        <v>19669</v>
      </c>
      <c r="F6477" s="34" t="s">
        <v>5801</v>
      </c>
      <c r="G6477" s="34" t="s">
        <v>5802</v>
      </c>
      <c r="H6477" s="38"/>
      <c r="I6477" s="38"/>
      <c r="J6477" s="38"/>
      <c r="K6477" s="38"/>
      <c r="L6477" s="38"/>
      <c r="M6477" s="38"/>
      <c r="N6477" s="38"/>
      <c r="O6477" s="38"/>
      <c r="P6477" s="38"/>
      <c r="Q6477" s="38"/>
      <c r="R6477" s="38"/>
      <c r="S6477" s="38"/>
    </row>
    <row r="6478" spans="1:19" ht="47.25">
      <c r="A6478" s="59" t="s">
        <v>19784</v>
      </c>
      <c r="B6478" s="1" t="s">
        <v>7563</v>
      </c>
      <c r="C6478" s="19"/>
      <c r="D6478" s="59"/>
      <c r="E6478" s="34" t="s">
        <v>19669</v>
      </c>
      <c r="F6478" s="34" t="s">
        <v>5803</v>
      </c>
      <c r="G6478" s="34" t="s">
        <v>5804</v>
      </c>
      <c r="H6478" s="38"/>
      <c r="I6478" s="38"/>
      <c r="J6478" s="38"/>
      <c r="K6478" s="38"/>
      <c r="L6478" s="38"/>
      <c r="M6478" s="38"/>
      <c r="N6478" s="38"/>
      <c r="O6478" s="38"/>
      <c r="P6478" s="38"/>
      <c r="Q6478" s="38"/>
      <c r="R6478" s="38"/>
      <c r="S6478" s="38"/>
    </row>
    <row r="6479" spans="1:19" ht="47.25">
      <c r="A6479" s="59" t="s">
        <v>19785</v>
      </c>
      <c r="B6479" s="1" t="s">
        <v>7563</v>
      </c>
      <c r="C6479" s="19"/>
      <c r="D6479" s="59"/>
      <c r="E6479" s="34" t="s">
        <v>19676</v>
      </c>
      <c r="F6479" s="34" t="s">
        <v>5805</v>
      </c>
      <c r="G6479" s="34" t="s">
        <v>5806</v>
      </c>
      <c r="H6479" s="38"/>
      <c r="I6479" s="38"/>
      <c r="J6479" s="38"/>
      <c r="K6479" s="38"/>
      <c r="L6479" s="38"/>
      <c r="M6479" s="38"/>
      <c r="N6479" s="38"/>
      <c r="O6479" s="38"/>
      <c r="P6479" s="38"/>
      <c r="Q6479" s="38"/>
      <c r="R6479" s="38"/>
      <c r="S6479" s="38"/>
    </row>
    <row r="6480" spans="1:19" ht="47.25">
      <c r="A6480" s="59" t="s">
        <v>19786</v>
      </c>
      <c r="B6480" s="1" t="s">
        <v>7563</v>
      </c>
      <c r="C6480" s="19"/>
      <c r="D6480" s="59"/>
      <c r="E6480" s="34" t="s">
        <v>19676</v>
      </c>
      <c r="F6480" s="34" t="s">
        <v>5807</v>
      </c>
      <c r="G6480" s="34" t="s">
        <v>5808</v>
      </c>
      <c r="H6480" s="38"/>
      <c r="I6480" s="38"/>
      <c r="J6480" s="38"/>
      <c r="K6480" s="38"/>
      <c r="L6480" s="38"/>
      <c r="M6480" s="38"/>
      <c r="N6480" s="38"/>
      <c r="O6480" s="38"/>
      <c r="P6480" s="38"/>
      <c r="Q6480" s="38"/>
      <c r="R6480" s="38"/>
      <c r="S6480" s="38"/>
    </row>
    <row r="6481" spans="1:19" ht="47.25">
      <c r="A6481" s="59" t="s">
        <v>19787</v>
      </c>
      <c r="B6481" s="1" t="s">
        <v>7563</v>
      </c>
      <c r="C6481" s="19"/>
      <c r="D6481" s="59"/>
      <c r="E6481" s="34" t="s">
        <v>19676</v>
      </c>
      <c r="F6481" s="34" t="s">
        <v>5809</v>
      </c>
      <c r="G6481" s="34" t="s">
        <v>5810</v>
      </c>
      <c r="H6481" s="38"/>
      <c r="I6481" s="38"/>
      <c r="J6481" s="38"/>
      <c r="K6481" s="38"/>
      <c r="L6481" s="38"/>
      <c r="M6481" s="38"/>
      <c r="N6481" s="38"/>
      <c r="O6481" s="38"/>
      <c r="P6481" s="38"/>
      <c r="Q6481" s="38"/>
      <c r="R6481" s="38"/>
      <c r="S6481" s="38"/>
    </row>
    <row r="6482" spans="1:19" ht="47.25">
      <c r="A6482" s="59" t="s">
        <v>19788</v>
      </c>
      <c r="B6482" s="1" t="s">
        <v>7563</v>
      </c>
      <c r="C6482" s="19"/>
      <c r="D6482" s="59"/>
      <c r="E6482" s="34" t="s">
        <v>19680</v>
      </c>
      <c r="F6482" s="34" t="s">
        <v>5811</v>
      </c>
      <c r="G6482" s="34" t="s">
        <v>5812</v>
      </c>
      <c r="H6482" s="38"/>
      <c r="I6482" s="38"/>
      <c r="J6482" s="38"/>
      <c r="K6482" s="38"/>
      <c r="L6482" s="38"/>
      <c r="M6482" s="38"/>
      <c r="N6482" s="38"/>
      <c r="O6482" s="38"/>
      <c r="P6482" s="38"/>
      <c r="Q6482" s="38"/>
      <c r="R6482" s="38"/>
      <c r="S6482" s="38"/>
    </row>
    <row r="6483" spans="1:19" ht="47.25">
      <c r="A6483" s="59" t="s">
        <v>19789</v>
      </c>
      <c r="B6483" s="1" t="s">
        <v>7563</v>
      </c>
      <c r="C6483" s="19"/>
      <c r="D6483" s="59"/>
      <c r="E6483" s="34" t="s">
        <v>19680</v>
      </c>
      <c r="F6483" s="34" t="s">
        <v>5813</v>
      </c>
      <c r="G6483" s="34" t="s">
        <v>5814</v>
      </c>
      <c r="H6483" s="38"/>
      <c r="I6483" s="38"/>
      <c r="J6483" s="38"/>
      <c r="K6483" s="38"/>
      <c r="L6483" s="38"/>
      <c r="M6483" s="38"/>
      <c r="N6483" s="38"/>
      <c r="O6483" s="38"/>
      <c r="P6483" s="38"/>
      <c r="Q6483" s="38"/>
      <c r="R6483" s="38"/>
      <c r="S6483" s="38"/>
    </row>
    <row r="6484" spans="1:19" ht="47.25">
      <c r="A6484" s="59" t="s">
        <v>19790</v>
      </c>
      <c r="B6484" s="1" t="s">
        <v>7563</v>
      </c>
      <c r="C6484" s="19"/>
      <c r="D6484" s="59"/>
      <c r="E6484" s="34" t="s">
        <v>19684</v>
      </c>
      <c r="F6484" s="34" t="s">
        <v>5815</v>
      </c>
      <c r="G6484" s="34" t="s">
        <v>5816</v>
      </c>
      <c r="H6484" s="38"/>
      <c r="I6484" s="38"/>
      <c r="J6484" s="38"/>
      <c r="K6484" s="38"/>
      <c r="L6484" s="38"/>
      <c r="M6484" s="38"/>
      <c r="N6484" s="38"/>
      <c r="O6484" s="38"/>
      <c r="P6484" s="38"/>
      <c r="Q6484" s="38"/>
      <c r="R6484" s="38"/>
      <c r="S6484" s="38"/>
    </row>
    <row r="6485" spans="1:19" ht="47.25">
      <c r="A6485" s="59" t="s">
        <v>19791</v>
      </c>
      <c r="B6485" s="1" t="s">
        <v>7563</v>
      </c>
      <c r="C6485" s="19"/>
      <c r="D6485" s="59"/>
      <c r="E6485" s="34" t="s">
        <v>19684</v>
      </c>
      <c r="F6485" s="34" t="s">
        <v>5817</v>
      </c>
      <c r="G6485" s="34" t="s">
        <v>5818</v>
      </c>
      <c r="H6485" s="38"/>
      <c r="I6485" s="38"/>
      <c r="J6485" s="38"/>
      <c r="K6485" s="38"/>
      <c r="L6485" s="38"/>
      <c r="M6485" s="38"/>
      <c r="N6485" s="38"/>
      <c r="O6485" s="38"/>
      <c r="P6485" s="38"/>
      <c r="Q6485" s="38"/>
      <c r="R6485" s="38"/>
      <c r="S6485" s="38"/>
    </row>
    <row r="6486" spans="1:19" ht="47.25">
      <c r="A6486" s="59" t="s">
        <v>19792</v>
      </c>
      <c r="B6486" s="1" t="s">
        <v>7563</v>
      </c>
      <c r="C6486" s="19"/>
      <c r="D6486" s="59"/>
      <c r="E6486" s="34" t="s">
        <v>19684</v>
      </c>
      <c r="F6486" s="34" t="s">
        <v>5819</v>
      </c>
      <c r="G6486" s="34" t="s">
        <v>5820</v>
      </c>
      <c r="H6486" s="38"/>
      <c r="I6486" s="38"/>
      <c r="J6486" s="38"/>
      <c r="K6486" s="38"/>
      <c r="L6486" s="38"/>
      <c r="M6486" s="38"/>
      <c r="N6486" s="38"/>
      <c r="O6486" s="38"/>
      <c r="P6486" s="38"/>
      <c r="Q6486" s="38"/>
      <c r="R6486" s="38"/>
      <c r="S6486" s="38"/>
    </row>
    <row r="6487" spans="1:19" ht="47.25">
      <c r="A6487" s="59" t="s">
        <v>19793</v>
      </c>
      <c r="B6487" s="1" t="s">
        <v>7563</v>
      </c>
      <c r="C6487" s="19"/>
      <c r="D6487" s="59"/>
      <c r="E6487" s="34" t="s">
        <v>19698</v>
      </c>
      <c r="F6487" s="34" t="s">
        <v>5821</v>
      </c>
      <c r="G6487" s="34" t="s">
        <v>5822</v>
      </c>
      <c r="H6487" s="38"/>
      <c r="I6487" s="38"/>
      <c r="J6487" s="38"/>
      <c r="K6487" s="38"/>
      <c r="L6487" s="38"/>
      <c r="M6487" s="38"/>
      <c r="N6487" s="38"/>
      <c r="O6487" s="38"/>
      <c r="P6487" s="38"/>
      <c r="Q6487" s="38"/>
      <c r="R6487" s="38"/>
      <c r="S6487" s="38"/>
    </row>
    <row r="6488" spans="1:19" ht="47.25">
      <c r="A6488" s="59" t="s">
        <v>19794</v>
      </c>
      <c r="B6488" s="1" t="s">
        <v>7563</v>
      </c>
      <c r="C6488" s="19"/>
      <c r="D6488" s="59"/>
      <c r="E6488" s="34" t="s">
        <v>19698</v>
      </c>
      <c r="F6488" s="34" t="s">
        <v>5823</v>
      </c>
      <c r="G6488" s="34" t="s">
        <v>5824</v>
      </c>
      <c r="H6488" s="38"/>
      <c r="I6488" s="38"/>
      <c r="J6488" s="38"/>
      <c r="K6488" s="38"/>
      <c r="L6488" s="38"/>
      <c r="M6488" s="38"/>
      <c r="N6488" s="38"/>
      <c r="O6488" s="38"/>
      <c r="P6488" s="38"/>
      <c r="Q6488" s="38"/>
      <c r="R6488" s="38"/>
      <c r="S6488" s="38"/>
    </row>
    <row r="6489" spans="1:19" ht="47.25">
      <c r="A6489" s="59" t="s">
        <v>19795</v>
      </c>
      <c r="B6489" s="1" t="s">
        <v>7563</v>
      </c>
      <c r="C6489" s="19"/>
      <c r="D6489" s="59"/>
      <c r="E6489" s="34" t="s">
        <v>19689</v>
      </c>
      <c r="F6489" s="34" t="s">
        <v>5825</v>
      </c>
      <c r="G6489" s="34" t="s">
        <v>5826</v>
      </c>
      <c r="H6489" s="38"/>
      <c r="I6489" s="38"/>
      <c r="J6489" s="38"/>
      <c r="K6489" s="38"/>
      <c r="L6489" s="38"/>
      <c r="M6489" s="38"/>
      <c r="N6489" s="38"/>
      <c r="O6489" s="38"/>
      <c r="P6489" s="38"/>
      <c r="Q6489" s="38"/>
      <c r="R6489" s="38"/>
      <c r="S6489" s="38"/>
    </row>
    <row r="6490" spans="1:19" ht="47.25">
      <c r="A6490" s="59" t="s">
        <v>19796</v>
      </c>
      <c r="B6490" s="1" t="s">
        <v>7563</v>
      </c>
      <c r="C6490" s="19"/>
      <c r="D6490" s="59"/>
      <c r="E6490" s="34" t="s">
        <v>19689</v>
      </c>
      <c r="F6490" s="34" t="s">
        <v>5827</v>
      </c>
      <c r="G6490" s="34" t="s">
        <v>5828</v>
      </c>
      <c r="H6490" s="38"/>
      <c r="I6490" s="38"/>
      <c r="J6490" s="38"/>
      <c r="K6490" s="38"/>
      <c r="L6490" s="38"/>
      <c r="M6490" s="38"/>
      <c r="N6490" s="38"/>
      <c r="O6490" s="38"/>
      <c r="P6490" s="38"/>
      <c r="Q6490" s="38"/>
      <c r="R6490" s="38"/>
      <c r="S6490" s="38"/>
    </row>
    <row r="6491" spans="1:19" ht="47.25">
      <c r="A6491" s="59" t="s">
        <v>19797</v>
      </c>
      <c r="B6491" s="1" t="s">
        <v>7563</v>
      </c>
      <c r="C6491" s="19"/>
      <c r="D6491" s="59"/>
      <c r="E6491" s="34" t="s">
        <v>19693</v>
      </c>
      <c r="F6491" s="34" t="s">
        <v>5829</v>
      </c>
      <c r="G6491" s="34" t="s">
        <v>5830</v>
      </c>
      <c r="H6491" s="38"/>
      <c r="I6491" s="38"/>
      <c r="J6491" s="38"/>
      <c r="K6491" s="38"/>
      <c r="L6491" s="38"/>
      <c r="M6491" s="38"/>
      <c r="N6491" s="38"/>
      <c r="O6491" s="38"/>
      <c r="P6491" s="38"/>
      <c r="Q6491" s="38"/>
      <c r="R6491" s="38"/>
      <c r="S6491" s="38"/>
    </row>
    <row r="6492" spans="1:19" ht="47.25">
      <c r="A6492" s="59" t="s">
        <v>19798</v>
      </c>
      <c r="B6492" s="1" t="s">
        <v>7563</v>
      </c>
      <c r="C6492" s="19"/>
      <c r="D6492" s="59"/>
      <c r="E6492" s="34" t="s">
        <v>19675</v>
      </c>
      <c r="F6492" s="34" t="s">
        <v>5831</v>
      </c>
      <c r="G6492" s="34" t="s">
        <v>5832</v>
      </c>
      <c r="H6492" s="38"/>
      <c r="I6492" s="38"/>
      <c r="J6492" s="38"/>
      <c r="K6492" s="38"/>
      <c r="L6492" s="38"/>
      <c r="M6492" s="38"/>
      <c r="N6492" s="38"/>
      <c r="O6492" s="38"/>
      <c r="P6492" s="38"/>
      <c r="Q6492" s="38"/>
      <c r="R6492" s="38"/>
      <c r="S6492" s="38"/>
    </row>
    <row r="6493" spans="1:19" ht="47.25">
      <c r="A6493" s="59" t="s">
        <v>19799</v>
      </c>
      <c r="B6493" s="1" t="s">
        <v>7563</v>
      </c>
      <c r="C6493" s="19"/>
      <c r="D6493" s="59"/>
      <c r="E6493" s="34" t="s">
        <v>19690</v>
      </c>
      <c r="F6493" s="34" t="s">
        <v>5833</v>
      </c>
      <c r="G6493" s="34" t="s">
        <v>5834</v>
      </c>
      <c r="H6493" s="38"/>
      <c r="I6493" s="38"/>
      <c r="J6493" s="38"/>
      <c r="K6493" s="38"/>
      <c r="L6493" s="38"/>
      <c r="M6493" s="38"/>
      <c r="N6493" s="38"/>
      <c r="O6493" s="38"/>
      <c r="P6493" s="38"/>
      <c r="Q6493" s="38"/>
      <c r="R6493" s="38"/>
      <c r="S6493" s="38"/>
    </row>
    <row r="6494" spans="1:19" ht="47.25">
      <c r="A6494" s="59" t="s">
        <v>19800</v>
      </c>
      <c r="B6494" s="1" t="s">
        <v>7563</v>
      </c>
      <c r="C6494" s="19"/>
      <c r="D6494" s="59"/>
      <c r="E6494" s="34" t="s">
        <v>19690</v>
      </c>
      <c r="F6494" s="34" t="s">
        <v>5835</v>
      </c>
      <c r="G6494" s="34" t="s">
        <v>5836</v>
      </c>
      <c r="H6494" s="38"/>
      <c r="I6494" s="38"/>
      <c r="J6494" s="38"/>
      <c r="K6494" s="38"/>
      <c r="L6494" s="38"/>
      <c r="M6494" s="38"/>
      <c r="N6494" s="38"/>
      <c r="O6494" s="38"/>
      <c r="P6494" s="38"/>
      <c r="Q6494" s="38"/>
      <c r="R6494" s="38"/>
      <c r="S6494" s="38"/>
    </row>
    <row r="6495" spans="1:19" ht="47.25">
      <c r="A6495" s="59" t="s">
        <v>19801</v>
      </c>
      <c r="B6495" s="1" t="s">
        <v>7563</v>
      </c>
      <c r="C6495" s="19"/>
      <c r="D6495" s="59"/>
      <c r="E6495" s="34" t="s">
        <v>19679</v>
      </c>
      <c r="F6495" s="34" t="s">
        <v>5837</v>
      </c>
      <c r="G6495" s="34" t="s">
        <v>5838</v>
      </c>
      <c r="H6495" s="38"/>
      <c r="I6495" s="38"/>
      <c r="J6495" s="38"/>
      <c r="K6495" s="38"/>
      <c r="L6495" s="38"/>
      <c r="M6495" s="38"/>
      <c r="N6495" s="38"/>
      <c r="O6495" s="38"/>
      <c r="P6495" s="38"/>
      <c r="Q6495" s="38"/>
      <c r="R6495" s="38"/>
      <c r="S6495" s="38"/>
    </row>
    <row r="6496" spans="1:19" ht="47.25">
      <c r="A6496" s="59" t="s">
        <v>19802</v>
      </c>
      <c r="B6496" s="1" t="s">
        <v>7563</v>
      </c>
      <c r="C6496" s="19"/>
      <c r="D6496" s="59"/>
      <c r="E6496" s="34" t="s">
        <v>19679</v>
      </c>
      <c r="F6496" s="34" t="s">
        <v>5839</v>
      </c>
      <c r="G6496" s="34" t="s">
        <v>5840</v>
      </c>
      <c r="H6496" s="38"/>
      <c r="I6496" s="38"/>
      <c r="J6496" s="38"/>
      <c r="K6496" s="38"/>
      <c r="L6496" s="38"/>
      <c r="M6496" s="38"/>
      <c r="N6496" s="38"/>
      <c r="O6496" s="38"/>
      <c r="P6496" s="38"/>
      <c r="Q6496" s="38"/>
      <c r="R6496" s="38"/>
      <c r="S6496" s="38"/>
    </row>
    <row r="6497" spans="1:19" ht="47.25">
      <c r="A6497" s="59" t="s">
        <v>19803</v>
      </c>
      <c r="B6497" s="1" t="s">
        <v>7563</v>
      </c>
      <c r="C6497" s="19"/>
      <c r="D6497" s="59"/>
      <c r="E6497" s="34" t="s">
        <v>19669</v>
      </c>
      <c r="F6497" s="34" t="s">
        <v>5841</v>
      </c>
      <c r="G6497" s="34" t="s">
        <v>5842</v>
      </c>
      <c r="H6497" s="38"/>
      <c r="I6497" s="38"/>
      <c r="J6497" s="38"/>
      <c r="K6497" s="38"/>
      <c r="L6497" s="38"/>
      <c r="M6497" s="38"/>
      <c r="N6497" s="38"/>
      <c r="O6497" s="38"/>
      <c r="P6497" s="38"/>
      <c r="Q6497" s="38"/>
      <c r="R6497" s="38"/>
      <c r="S6497" s="38"/>
    </row>
    <row r="6498" spans="1:19" ht="47.25">
      <c r="A6498" s="59" t="s">
        <v>19804</v>
      </c>
      <c r="B6498" s="1" t="s">
        <v>7563</v>
      </c>
      <c r="C6498" s="19"/>
      <c r="D6498" s="59"/>
      <c r="E6498" s="34" t="s">
        <v>19669</v>
      </c>
      <c r="F6498" s="34" t="s">
        <v>5843</v>
      </c>
      <c r="G6498" s="34" t="s">
        <v>5844</v>
      </c>
      <c r="H6498" s="38"/>
      <c r="I6498" s="38"/>
      <c r="J6498" s="38"/>
      <c r="K6498" s="38"/>
      <c r="L6498" s="38"/>
      <c r="M6498" s="38"/>
      <c r="N6498" s="38"/>
      <c r="O6498" s="38"/>
      <c r="P6498" s="38"/>
      <c r="Q6498" s="38"/>
      <c r="R6498" s="38"/>
      <c r="S6498" s="38"/>
    </row>
    <row r="6499" spans="1:19" ht="47.25">
      <c r="A6499" s="59" t="s">
        <v>19805</v>
      </c>
      <c r="B6499" s="1" t="s">
        <v>7563</v>
      </c>
      <c r="C6499" s="19"/>
      <c r="D6499" s="59"/>
      <c r="E6499" s="34" t="s">
        <v>19669</v>
      </c>
      <c r="F6499" s="34" t="s">
        <v>5845</v>
      </c>
      <c r="G6499" s="34" t="s">
        <v>5846</v>
      </c>
      <c r="H6499" s="38"/>
      <c r="I6499" s="38"/>
      <c r="J6499" s="38"/>
      <c r="K6499" s="38"/>
      <c r="L6499" s="38"/>
      <c r="M6499" s="38"/>
      <c r="N6499" s="38"/>
      <c r="O6499" s="38"/>
      <c r="P6499" s="38"/>
      <c r="Q6499" s="38"/>
      <c r="R6499" s="38"/>
      <c r="S6499" s="38"/>
    </row>
    <row r="6500" spans="1:19" ht="47.25">
      <c r="A6500" s="59" t="s">
        <v>19806</v>
      </c>
      <c r="B6500" s="1" t="s">
        <v>7563</v>
      </c>
      <c r="C6500" s="19"/>
      <c r="D6500" s="59"/>
      <c r="E6500" s="34" t="s">
        <v>19676</v>
      </c>
      <c r="F6500" s="34" t="s">
        <v>5847</v>
      </c>
      <c r="G6500" s="34" t="s">
        <v>5848</v>
      </c>
      <c r="H6500" s="38"/>
      <c r="I6500" s="38"/>
      <c r="J6500" s="38"/>
      <c r="K6500" s="38"/>
      <c r="L6500" s="38"/>
      <c r="M6500" s="38"/>
      <c r="N6500" s="38"/>
      <c r="O6500" s="38"/>
      <c r="P6500" s="38"/>
      <c r="Q6500" s="38"/>
      <c r="R6500" s="38"/>
      <c r="S6500" s="38"/>
    </row>
    <row r="6501" spans="1:19" ht="47.25">
      <c r="A6501" s="59" t="s">
        <v>19807</v>
      </c>
      <c r="B6501" s="1" t="s">
        <v>7563</v>
      </c>
      <c r="C6501" s="19"/>
      <c r="D6501" s="59"/>
      <c r="E6501" s="34" t="s">
        <v>19694</v>
      </c>
      <c r="F6501" s="34" t="s">
        <v>5849</v>
      </c>
      <c r="G6501" s="34" t="s">
        <v>5850</v>
      </c>
      <c r="H6501" s="38"/>
      <c r="I6501" s="38"/>
      <c r="J6501" s="38"/>
      <c r="K6501" s="38"/>
      <c r="L6501" s="38"/>
      <c r="M6501" s="38"/>
      <c r="N6501" s="38"/>
      <c r="O6501" s="38"/>
      <c r="P6501" s="38"/>
      <c r="Q6501" s="38"/>
      <c r="R6501" s="38"/>
      <c r="S6501" s="38"/>
    </row>
    <row r="6502" spans="1:19" ht="47.25">
      <c r="A6502" s="59" t="s">
        <v>19808</v>
      </c>
      <c r="B6502" s="1" t="s">
        <v>7563</v>
      </c>
      <c r="C6502" s="19"/>
      <c r="D6502" s="59"/>
      <c r="E6502" s="34" t="s">
        <v>19676</v>
      </c>
      <c r="F6502" s="34" t="s">
        <v>5851</v>
      </c>
      <c r="G6502" s="34" t="s">
        <v>5852</v>
      </c>
      <c r="H6502" s="38"/>
      <c r="I6502" s="38"/>
      <c r="J6502" s="38"/>
      <c r="K6502" s="38"/>
      <c r="L6502" s="38"/>
      <c r="M6502" s="38"/>
      <c r="N6502" s="38"/>
      <c r="O6502" s="38"/>
      <c r="P6502" s="38"/>
      <c r="Q6502" s="38"/>
      <c r="R6502" s="38"/>
      <c r="S6502" s="38"/>
    </row>
    <row r="6503" spans="1:19" ht="47.25">
      <c r="A6503" s="59" t="s">
        <v>19809</v>
      </c>
      <c r="B6503" s="1" t="s">
        <v>7563</v>
      </c>
      <c r="C6503" s="19"/>
      <c r="D6503" s="59"/>
      <c r="E6503" s="34" t="s">
        <v>19680</v>
      </c>
      <c r="F6503" s="34" t="s">
        <v>5853</v>
      </c>
      <c r="G6503" s="34" t="s">
        <v>5854</v>
      </c>
      <c r="H6503" s="38"/>
      <c r="I6503" s="38"/>
      <c r="J6503" s="38"/>
      <c r="K6503" s="38"/>
      <c r="L6503" s="38"/>
      <c r="M6503" s="38"/>
      <c r="N6503" s="38"/>
      <c r="O6503" s="38"/>
      <c r="P6503" s="38"/>
      <c r="Q6503" s="38"/>
      <c r="R6503" s="38"/>
      <c r="S6503" s="38"/>
    </row>
    <row r="6504" spans="1:19" ht="47.25">
      <c r="A6504" s="59" t="s">
        <v>19810</v>
      </c>
      <c r="B6504" s="1" t="s">
        <v>7563</v>
      </c>
      <c r="C6504" s="19"/>
      <c r="D6504" s="59"/>
      <c r="E6504" s="34" t="s">
        <v>19680</v>
      </c>
      <c r="F6504" s="34" t="s">
        <v>5855</v>
      </c>
      <c r="G6504" s="34" t="s">
        <v>5856</v>
      </c>
      <c r="H6504" s="38"/>
      <c r="I6504" s="38"/>
      <c r="J6504" s="38"/>
      <c r="K6504" s="38"/>
      <c r="L6504" s="38"/>
      <c r="M6504" s="38"/>
      <c r="N6504" s="38"/>
      <c r="O6504" s="38"/>
      <c r="P6504" s="38"/>
      <c r="Q6504" s="38"/>
      <c r="R6504" s="38"/>
      <c r="S6504" s="38"/>
    </row>
    <row r="6505" spans="1:19" ht="47.25">
      <c r="A6505" s="59" t="s">
        <v>19811</v>
      </c>
      <c r="B6505" s="1" t="s">
        <v>7563</v>
      </c>
      <c r="C6505" s="19"/>
      <c r="D6505" s="59"/>
      <c r="E6505" s="34" t="s">
        <v>19684</v>
      </c>
      <c r="F6505" s="34" t="s">
        <v>5857</v>
      </c>
      <c r="G6505" s="34" t="s">
        <v>5858</v>
      </c>
      <c r="H6505" s="38"/>
      <c r="I6505" s="38"/>
      <c r="J6505" s="38"/>
      <c r="K6505" s="38"/>
      <c r="L6505" s="38"/>
      <c r="M6505" s="38"/>
      <c r="N6505" s="38"/>
      <c r="O6505" s="38"/>
      <c r="P6505" s="38"/>
      <c r="Q6505" s="38"/>
      <c r="R6505" s="38"/>
      <c r="S6505" s="38"/>
    </row>
    <row r="6506" spans="1:19" ht="47.25">
      <c r="A6506" s="59" t="s">
        <v>19812</v>
      </c>
      <c r="B6506" s="1" t="s">
        <v>7563</v>
      </c>
      <c r="C6506" s="19"/>
      <c r="D6506" s="59"/>
      <c r="E6506" s="34" t="s">
        <v>19684</v>
      </c>
      <c r="F6506" s="34" t="s">
        <v>5859</v>
      </c>
      <c r="G6506" s="34" t="s">
        <v>5860</v>
      </c>
      <c r="H6506" s="38"/>
      <c r="I6506" s="38"/>
      <c r="J6506" s="38"/>
      <c r="K6506" s="38"/>
      <c r="L6506" s="38"/>
      <c r="M6506" s="38"/>
      <c r="N6506" s="38"/>
      <c r="O6506" s="38"/>
      <c r="P6506" s="38"/>
      <c r="Q6506" s="38"/>
      <c r="R6506" s="38"/>
      <c r="S6506" s="38"/>
    </row>
    <row r="6507" spans="1:19" ht="47.25">
      <c r="A6507" s="59" t="s">
        <v>19813</v>
      </c>
      <c r="B6507" s="1" t="s">
        <v>7563</v>
      </c>
      <c r="C6507" s="19"/>
      <c r="D6507" s="59"/>
      <c r="E6507" s="34" t="s">
        <v>19684</v>
      </c>
      <c r="F6507" s="34" t="s">
        <v>5861</v>
      </c>
      <c r="G6507" s="34" t="s">
        <v>5862</v>
      </c>
      <c r="H6507" s="38"/>
      <c r="I6507" s="38"/>
      <c r="J6507" s="38"/>
      <c r="K6507" s="38"/>
      <c r="L6507" s="38"/>
      <c r="M6507" s="38"/>
      <c r="N6507" s="38"/>
      <c r="O6507" s="38"/>
      <c r="P6507" s="38"/>
      <c r="Q6507" s="38"/>
      <c r="R6507" s="38"/>
      <c r="S6507" s="38"/>
    </row>
    <row r="6508" spans="1:19" ht="47.25">
      <c r="A6508" s="59" t="s">
        <v>19814</v>
      </c>
      <c r="B6508" s="1" t="s">
        <v>7563</v>
      </c>
      <c r="C6508" s="19"/>
      <c r="D6508" s="59"/>
      <c r="E6508" s="34" t="s">
        <v>19698</v>
      </c>
      <c r="F6508" s="34" t="s">
        <v>5863</v>
      </c>
      <c r="G6508" s="34" t="s">
        <v>5864</v>
      </c>
      <c r="H6508" s="38"/>
      <c r="I6508" s="38"/>
      <c r="J6508" s="38"/>
      <c r="K6508" s="38"/>
      <c r="L6508" s="38"/>
      <c r="M6508" s="38"/>
      <c r="N6508" s="38"/>
      <c r="O6508" s="38"/>
      <c r="P6508" s="38"/>
      <c r="Q6508" s="38"/>
      <c r="R6508" s="38"/>
      <c r="S6508" s="38"/>
    </row>
    <row r="6509" spans="1:19" ht="47.25">
      <c r="A6509" s="59" t="s">
        <v>19815</v>
      </c>
      <c r="B6509" s="1" t="s">
        <v>7563</v>
      </c>
      <c r="C6509" s="19"/>
      <c r="D6509" s="59"/>
      <c r="E6509" s="34" t="s">
        <v>19698</v>
      </c>
      <c r="F6509" s="34" t="s">
        <v>5865</v>
      </c>
      <c r="G6509" s="34" t="s">
        <v>5866</v>
      </c>
      <c r="H6509" s="38"/>
      <c r="I6509" s="38"/>
      <c r="J6509" s="38"/>
      <c r="K6509" s="38"/>
      <c r="L6509" s="38"/>
      <c r="M6509" s="38"/>
      <c r="N6509" s="38"/>
      <c r="O6509" s="38"/>
      <c r="P6509" s="38"/>
      <c r="Q6509" s="38"/>
      <c r="R6509" s="38"/>
      <c r="S6509" s="38"/>
    </row>
    <row r="6510" spans="1:19" ht="47.25">
      <c r="A6510" s="59" t="s">
        <v>19816</v>
      </c>
      <c r="B6510" s="1" t="s">
        <v>7563</v>
      </c>
      <c r="C6510" s="19"/>
      <c r="D6510" s="59"/>
      <c r="E6510" s="34" t="s">
        <v>19671</v>
      </c>
      <c r="F6510" s="34" t="s">
        <v>5867</v>
      </c>
      <c r="G6510" s="34" t="s">
        <v>5868</v>
      </c>
      <c r="H6510" s="38"/>
      <c r="I6510" s="38"/>
      <c r="J6510" s="38"/>
      <c r="K6510" s="38"/>
      <c r="L6510" s="38"/>
      <c r="M6510" s="38"/>
      <c r="N6510" s="38"/>
      <c r="O6510" s="38"/>
      <c r="P6510" s="38"/>
      <c r="Q6510" s="38"/>
      <c r="R6510" s="38"/>
      <c r="S6510" s="38"/>
    </row>
    <row r="6511" spans="1:19" ht="47.25">
      <c r="A6511" s="59" t="s">
        <v>19817</v>
      </c>
      <c r="B6511" s="1" t="s">
        <v>7563</v>
      </c>
      <c r="C6511" s="19"/>
      <c r="D6511" s="59"/>
      <c r="E6511" s="34" t="s">
        <v>19677</v>
      </c>
      <c r="F6511" s="34" t="s">
        <v>5869</v>
      </c>
      <c r="G6511" s="34" t="s">
        <v>5870</v>
      </c>
      <c r="H6511" s="38"/>
      <c r="I6511" s="38"/>
      <c r="J6511" s="38"/>
      <c r="K6511" s="38"/>
      <c r="L6511" s="38"/>
      <c r="M6511" s="38"/>
      <c r="N6511" s="38"/>
      <c r="O6511" s="38"/>
      <c r="P6511" s="38"/>
      <c r="Q6511" s="38"/>
      <c r="R6511" s="38"/>
      <c r="S6511" s="38"/>
    </row>
    <row r="6512" spans="1:19" ht="47.25">
      <c r="A6512" s="59" t="s">
        <v>19818</v>
      </c>
      <c r="B6512" s="1" t="s">
        <v>7563</v>
      </c>
      <c r="C6512" s="19"/>
      <c r="D6512" s="59"/>
      <c r="E6512" s="34" t="s">
        <v>19675</v>
      </c>
      <c r="F6512" s="34" t="s">
        <v>5871</v>
      </c>
      <c r="G6512" s="34" t="s">
        <v>5872</v>
      </c>
      <c r="H6512" s="38"/>
      <c r="I6512" s="38"/>
      <c r="J6512" s="38"/>
      <c r="K6512" s="38"/>
      <c r="L6512" s="38"/>
      <c r="M6512" s="38"/>
      <c r="N6512" s="38"/>
      <c r="O6512" s="38"/>
      <c r="P6512" s="38"/>
      <c r="Q6512" s="38"/>
      <c r="R6512" s="38"/>
      <c r="S6512" s="38"/>
    </row>
    <row r="6513" spans="1:19" ht="47.25">
      <c r="A6513" s="59" t="s">
        <v>19819</v>
      </c>
      <c r="B6513" s="1" t="s">
        <v>7563</v>
      </c>
      <c r="C6513" s="19"/>
      <c r="D6513" s="59"/>
      <c r="E6513" s="34" t="s">
        <v>19690</v>
      </c>
      <c r="F6513" s="34" t="s">
        <v>5873</v>
      </c>
      <c r="G6513" s="34" t="s">
        <v>5874</v>
      </c>
      <c r="H6513" s="38"/>
      <c r="I6513" s="38"/>
      <c r="J6513" s="38"/>
      <c r="K6513" s="38"/>
      <c r="L6513" s="38"/>
      <c r="M6513" s="38"/>
      <c r="N6513" s="38"/>
      <c r="O6513" s="38"/>
      <c r="P6513" s="38"/>
      <c r="Q6513" s="38"/>
      <c r="R6513" s="38"/>
      <c r="S6513" s="38"/>
    </row>
    <row r="6514" spans="1:19" ht="47.25">
      <c r="A6514" s="26" t="s">
        <v>19820</v>
      </c>
      <c r="B6514" s="1" t="s">
        <v>7563</v>
      </c>
      <c r="C6514" s="19"/>
      <c r="D6514" s="59"/>
      <c r="E6514" s="34" t="s">
        <v>19679</v>
      </c>
      <c r="F6514" s="34" t="s">
        <v>5875</v>
      </c>
      <c r="G6514" s="34" t="s">
        <v>12755</v>
      </c>
      <c r="H6514" s="38"/>
      <c r="I6514" s="38"/>
      <c r="J6514" s="38"/>
      <c r="K6514" s="38"/>
      <c r="L6514" s="38"/>
      <c r="M6514" s="38"/>
      <c r="N6514" s="38"/>
      <c r="O6514" s="38"/>
      <c r="P6514" s="38"/>
      <c r="Q6514" s="38"/>
      <c r="R6514" s="38"/>
      <c r="S6514" s="38"/>
    </row>
    <row r="6515" spans="1:19" ht="47.25">
      <c r="A6515" s="26" t="s">
        <v>19821</v>
      </c>
      <c r="B6515" s="1" t="s">
        <v>7563</v>
      </c>
      <c r="C6515" s="19"/>
      <c r="D6515" s="59"/>
      <c r="E6515" s="34" t="s">
        <v>19676</v>
      </c>
      <c r="F6515" s="34" t="s">
        <v>5876</v>
      </c>
      <c r="G6515" s="34" t="s">
        <v>5877</v>
      </c>
      <c r="H6515" s="38"/>
      <c r="I6515" s="38"/>
      <c r="J6515" s="38"/>
      <c r="K6515" s="38"/>
      <c r="L6515" s="38"/>
      <c r="M6515" s="38"/>
      <c r="N6515" s="38"/>
      <c r="O6515" s="38"/>
      <c r="P6515" s="38"/>
      <c r="Q6515" s="38"/>
      <c r="R6515" s="38"/>
      <c r="S6515" s="38"/>
    </row>
    <row r="6516" spans="1:19" ht="47.25">
      <c r="A6516" s="26" t="s">
        <v>19822</v>
      </c>
      <c r="B6516" s="1" t="s">
        <v>7563</v>
      </c>
      <c r="C6516" s="19"/>
      <c r="D6516" s="59"/>
      <c r="E6516" s="34" t="s">
        <v>19677</v>
      </c>
      <c r="F6516" s="34" t="s">
        <v>5878</v>
      </c>
      <c r="G6516" s="34" t="s">
        <v>5879</v>
      </c>
      <c r="H6516" s="38"/>
      <c r="I6516" s="38"/>
      <c r="J6516" s="38"/>
      <c r="K6516" s="38"/>
      <c r="L6516" s="38"/>
      <c r="M6516" s="38"/>
      <c r="N6516" s="38"/>
      <c r="O6516" s="38"/>
      <c r="P6516" s="38"/>
      <c r="Q6516" s="38"/>
      <c r="R6516" s="38"/>
      <c r="S6516" s="38"/>
    </row>
    <row r="6517" spans="1:19" ht="47.25">
      <c r="A6517" s="26" t="s">
        <v>19823</v>
      </c>
      <c r="B6517" s="1" t="s">
        <v>7563</v>
      </c>
      <c r="C6517" s="19"/>
      <c r="D6517" s="59"/>
      <c r="E6517" s="34" t="s">
        <v>19692</v>
      </c>
      <c r="F6517" s="34" t="s">
        <v>5880</v>
      </c>
      <c r="G6517" s="34" t="s">
        <v>5881</v>
      </c>
      <c r="H6517" s="38"/>
      <c r="I6517" s="38"/>
      <c r="J6517" s="38"/>
      <c r="K6517" s="38"/>
      <c r="L6517" s="38"/>
      <c r="M6517" s="38"/>
      <c r="N6517" s="38"/>
      <c r="O6517" s="38"/>
      <c r="P6517" s="38"/>
      <c r="Q6517" s="38"/>
      <c r="R6517" s="38"/>
      <c r="S6517" s="38"/>
    </row>
    <row r="6518" spans="1:19" ht="47.25">
      <c r="A6518" s="26" t="s">
        <v>19824</v>
      </c>
      <c r="B6518" s="1" t="s">
        <v>7563</v>
      </c>
      <c r="C6518" s="19"/>
      <c r="D6518" s="59"/>
      <c r="E6518" s="34" t="s">
        <v>19698</v>
      </c>
      <c r="F6518" s="34" t="s">
        <v>5882</v>
      </c>
      <c r="G6518" s="34" t="s">
        <v>5883</v>
      </c>
      <c r="H6518" s="38"/>
      <c r="I6518" s="38"/>
      <c r="J6518" s="38"/>
      <c r="K6518" s="38"/>
      <c r="L6518" s="38"/>
      <c r="M6518" s="38"/>
      <c r="N6518" s="38"/>
      <c r="O6518" s="38"/>
      <c r="P6518" s="38"/>
      <c r="Q6518" s="38"/>
      <c r="R6518" s="38"/>
      <c r="S6518" s="38"/>
    </row>
    <row r="6519" spans="1:19" ht="15.75">
      <c r="A6519" s="26" t="s">
        <v>19825</v>
      </c>
      <c r="B6519" s="1" t="s">
        <v>7431</v>
      </c>
      <c r="C6519" s="19"/>
      <c r="D6519" s="59" t="s">
        <v>19667</v>
      </c>
      <c r="E6519" s="34"/>
      <c r="F6519" s="34" t="s">
        <v>5884</v>
      </c>
      <c r="G6519" s="34" t="s">
        <v>5885</v>
      </c>
      <c r="H6519" s="38"/>
      <c r="I6519" s="38"/>
      <c r="J6519" s="38"/>
      <c r="K6519" s="38"/>
      <c r="L6519" s="38"/>
      <c r="M6519" s="38"/>
      <c r="N6519" s="38"/>
      <c r="O6519" s="38"/>
      <c r="P6519" s="38"/>
      <c r="Q6519" s="38"/>
      <c r="R6519" s="38"/>
      <c r="S6519" s="38"/>
    </row>
    <row r="6520" spans="1:19" ht="63">
      <c r="A6520" s="26" t="s">
        <v>20036</v>
      </c>
      <c r="B6520" s="1" t="s">
        <v>7563</v>
      </c>
      <c r="C6520" s="218"/>
      <c r="D6520" s="5" t="s">
        <v>19667</v>
      </c>
      <c r="E6520" s="5" t="s">
        <v>19690</v>
      </c>
      <c r="F6520" s="5" t="s">
        <v>20034</v>
      </c>
      <c r="G6520" s="5" t="s">
        <v>20035</v>
      </c>
      <c r="H6520" s="38"/>
      <c r="I6520" s="38"/>
      <c r="J6520" s="38"/>
      <c r="K6520" s="38"/>
      <c r="L6520" s="38"/>
      <c r="M6520" s="38"/>
      <c r="N6520" s="38"/>
      <c r="O6520" s="38"/>
      <c r="P6520" s="38"/>
      <c r="Q6520" s="38"/>
      <c r="R6520" s="38"/>
      <c r="S6520" s="38"/>
    </row>
    <row r="6521" spans="1:19" ht="31.5">
      <c r="A6521" s="73" t="s">
        <v>19826</v>
      </c>
      <c r="B6521" s="32" t="s">
        <v>7430</v>
      </c>
      <c r="C6521" s="33"/>
      <c r="D6521" s="96"/>
      <c r="E6521" s="35"/>
      <c r="F6521" s="101" t="s">
        <v>1117</v>
      </c>
      <c r="G6521" s="125" t="s">
        <v>1118</v>
      </c>
      <c r="H6521" s="38"/>
      <c r="I6521" s="38"/>
      <c r="J6521" s="38"/>
      <c r="K6521" s="38"/>
      <c r="L6521" s="38"/>
      <c r="M6521" s="38"/>
      <c r="N6521" s="38"/>
      <c r="O6521" s="38"/>
      <c r="P6521" s="38"/>
      <c r="Q6521" s="38"/>
      <c r="R6521" s="38"/>
      <c r="S6521" s="38"/>
    </row>
    <row r="6522" spans="1:19" ht="63">
      <c r="A6522" s="73" t="s">
        <v>19827</v>
      </c>
      <c r="B6522" s="32" t="s">
        <v>7431</v>
      </c>
      <c r="C6522" s="33"/>
      <c r="D6522" s="73" t="s">
        <v>19826</v>
      </c>
      <c r="E6522" s="70"/>
      <c r="F6522" s="101" t="s">
        <v>1119</v>
      </c>
      <c r="G6522" s="125" t="s">
        <v>1120</v>
      </c>
      <c r="H6522" s="38"/>
      <c r="I6522" s="38"/>
      <c r="J6522" s="38"/>
      <c r="K6522" s="38"/>
      <c r="L6522" s="38"/>
      <c r="M6522" s="38"/>
      <c r="N6522" s="38"/>
      <c r="O6522" s="38"/>
      <c r="P6522" s="38"/>
      <c r="Q6522" s="38"/>
      <c r="R6522" s="38"/>
      <c r="S6522" s="38"/>
    </row>
    <row r="6523" spans="1:19" ht="63">
      <c r="A6523" s="73" t="s">
        <v>19828</v>
      </c>
      <c r="B6523" s="32" t="s">
        <v>7431</v>
      </c>
      <c r="C6523" s="33"/>
      <c r="D6523" s="73" t="s">
        <v>19826</v>
      </c>
      <c r="E6523" s="70"/>
      <c r="F6523" s="101" t="s">
        <v>12756</v>
      </c>
      <c r="G6523" s="125" t="s">
        <v>1121</v>
      </c>
      <c r="H6523" s="38"/>
      <c r="I6523" s="38"/>
      <c r="J6523" s="38"/>
      <c r="K6523" s="38"/>
      <c r="L6523" s="38"/>
      <c r="M6523" s="38"/>
      <c r="N6523" s="38"/>
      <c r="O6523" s="38"/>
      <c r="P6523" s="38"/>
      <c r="Q6523" s="38"/>
      <c r="R6523" s="38"/>
      <c r="S6523" s="38"/>
    </row>
    <row r="6524" spans="1:19" ht="63">
      <c r="A6524" s="73" t="s">
        <v>19829</v>
      </c>
      <c r="B6524" s="32" t="s">
        <v>7431</v>
      </c>
      <c r="C6524" s="33"/>
      <c r="D6524" s="73" t="s">
        <v>19826</v>
      </c>
      <c r="E6524" s="70"/>
      <c r="F6524" s="101" t="s">
        <v>12757</v>
      </c>
      <c r="G6524" s="125" t="s">
        <v>1122</v>
      </c>
      <c r="H6524" s="38"/>
      <c r="I6524" s="38"/>
      <c r="J6524" s="38"/>
      <c r="K6524" s="38"/>
      <c r="L6524" s="38"/>
      <c r="M6524" s="38"/>
      <c r="N6524" s="38"/>
      <c r="O6524" s="38"/>
      <c r="P6524" s="38"/>
      <c r="Q6524" s="38"/>
      <c r="R6524" s="38"/>
      <c r="S6524" s="38"/>
    </row>
    <row r="6525" spans="1:19" ht="63">
      <c r="A6525" s="73" t="s">
        <v>19830</v>
      </c>
      <c r="B6525" s="32" t="s">
        <v>7431</v>
      </c>
      <c r="C6525" s="33"/>
      <c r="D6525" s="73" t="s">
        <v>19826</v>
      </c>
      <c r="E6525" s="70"/>
      <c r="F6525" s="101" t="s">
        <v>1123</v>
      </c>
      <c r="G6525" s="125" t="s">
        <v>1124</v>
      </c>
      <c r="H6525" s="38"/>
      <c r="I6525" s="38"/>
      <c r="J6525" s="38"/>
      <c r="K6525" s="38"/>
      <c r="L6525" s="38"/>
      <c r="M6525" s="38"/>
      <c r="N6525" s="38"/>
      <c r="O6525" s="38"/>
      <c r="P6525" s="38"/>
      <c r="Q6525" s="38"/>
      <c r="R6525" s="38"/>
      <c r="S6525" s="38"/>
    </row>
    <row r="6526" spans="1:19" ht="63">
      <c r="A6526" s="73" t="s">
        <v>19831</v>
      </c>
      <c r="B6526" s="32" t="s">
        <v>7431</v>
      </c>
      <c r="C6526" s="33"/>
      <c r="D6526" s="73" t="s">
        <v>19826</v>
      </c>
      <c r="E6526" s="70"/>
      <c r="F6526" s="101" t="s">
        <v>1125</v>
      </c>
      <c r="G6526" s="125" t="s">
        <v>1126</v>
      </c>
      <c r="H6526" s="38"/>
      <c r="I6526" s="38"/>
      <c r="J6526" s="38"/>
      <c r="K6526" s="38"/>
      <c r="L6526" s="38"/>
      <c r="M6526" s="38"/>
      <c r="N6526" s="38"/>
      <c r="O6526" s="38"/>
      <c r="P6526" s="38"/>
      <c r="Q6526" s="38"/>
      <c r="R6526" s="38"/>
      <c r="S6526" s="38"/>
    </row>
    <row r="6527" spans="1:19" ht="63">
      <c r="A6527" s="73" t="s">
        <v>19832</v>
      </c>
      <c r="B6527" s="32" t="s">
        <v>7431</v>
      </c>
      <c r="C6527" s="33"/>
      <c r="D6527" s="73" t="s">
        <v>19826</v>
      </c>
      <c r="E6527" s="70"/>
      <c r="F6527" s="101" t="s">
        <v>1127</v>
      </c>
      <c r="G6527" s="125" t="s">
        <v>1128</v>
      </c>
      <c r="H6527" s="38"/>
      <c r="I6527" s="38"/>
      <c r="J6527" s="38"/>
      <c r="K6527" s="38"/>
      <c r="L6527" s="38"/>
      <c r="M6527" s="38"/>
      <c r="N6527" s="38"/>
      <c r="O6527" s="38"/>
      <c r="P6527" s="38"/>
      <c r="Q6527" s="38"/>
      <c r="R6527" s="38"/>
      <c r="S6527" s="38"/>
    </row>
    <row r="6528" spans="1:19" ht="63">
      <c r="A6528" s="73" t="s">
        <v>19833</v>
      </c>
      <c r="B6528" s="32" t="s">
        <v>7431</v>
      </c>
      <c r="C6528" s="33"/>
      <c r="D6528" s="73" t="s">
        <v>19826</v>
      </c>
      <c r="E6528" s="70"/>
      <c r="F6528" s="101" t="s">
        <v>1129</v>
      </c>
      <c r="G6528" s="125" t="s">
        <v>1130</v>
      </c>
      <c r="H6528" s="38"/>
      <c r="I6528" s="38"/>
      <c r="J6528" s="38"/>
      <c r="K6528" s="38"/>
      <c r="L6528" s="38"/>
      <c r="M6528" s="38"/>
      <c r="N6528" s="38"/>
      <c r="O6528" s="38"/>
      <c r="P6528" s="38"/>
      <c r="Q6528" s="38"/>
      <c r="R6528" s="38"/>
      <c r="S6528" s="38"/>
    </row>
    <row r="6529" spans="1:19" ht="63">
      <c r="A6529" s="73" t="s">
        <v>19834</v>
      </c>
      <c r="B6529" s="32" t="s">
        <v>7431</v>
      </c>
      <c r="C6529" s="33"/>
      <c r="D6529" s="73" t="s">
        <v>19826</v>
      </c>
      <c r="E6529" s="70"/>
      <c r="F6529" s="101" t="s">
        <v>1131</v>
      </c>
      <c r="G6529" s="125" t="s">
        <v>1132</v>
      </c>
      <c r="H6529" s="38"/>
      <c r="I6529" s="38"/>
      <c r="J6529" s="38"/>
      <c r="K6529" s="38"/>
      <c r="L6529" s="38"/>
      <c r="M6529" s="38"/>
      <c r="N6529" s="38"/>
      <c r="O6529" s="38"/>
      <c r="P6529" s="38"/>
      <c r="Q6529" s="38"/>
      <c r="R6529" s="38"/>
      <c r="S6529" s="38"/>
    </row>
    <row r="6530" spans="1:19" s="38" customFormat="1" ht="63">
      <c r="A6530" s="73" t="s">
        <v>19835</v>
      </c>
      <c r="B6530" s="32" t="s">
        <v>7431</v>
      </c>
      <c r="C6530" s="33"/>
      <c r="D6530" s="73" t="s">
        <v>19826</v>
      </c>
      <c r="E6530" s="70"/>
      <c r="F6530" s="101" t="s">
        <v>8238</v>
      </c>
      <c r="G6530" s="125" t="s">
        <v>1133</v>
      </c>
    </row>
    <row r="6531" spans="1:19" s="38" customFormat="1" ht="63">
      <c r="A6531" s="73" t="s">
        <v>19836</v>
      </c>
      <c r="B6531" s="32" t="s">
        <v>7431</v>
      </c>
      <c r="C6531" s="33"/>
      <c r="D6531" s="73" t="s">
        <v>19826</v>
      </c>
      <c r="E6531" s="70"/>
      <c r="F6531" s="101" t="s">
        <v>8239</v>
      </c>
      <c r="G6531" s="125" t="s">
        <v>1134</v>
      </c>
    </row>
    <row r="6532" spans="1:19" ht="63">
      <c r="A6532" s="73" t="s">
        <v>19837</v>
      </c>
      <c r="B6532" s="32" t="s">
        <v>7431</v>
      </c>
      <c r="C6532" s="33"/>
      <c r="D6532" s="73" t="s">
        <v>19826</v>
      </c>
      <c r="E6532" s="70"/>
      <c r="F6532" s="101" t="s">
        <v>1135</v>
      </c>
      <c r="G6532" s="125" t="s">
        <v>1136</v>
      </c>
      <c r="H6532" s="38"/>
      <c r="I6532" s="38"/>
      <c r="J6532" s="38"/>
      <c r="K6532" s="38"/>
      <c r="L6532" s="38"/>
      <c r="M6532" s="38"/>
      <c r="N6532" s="38"/>
      <c r="O6532" s="38"/>
      <c r="P6532" s="38"/>
      <c r="Q6532" s="38"/>
      <c r="R6532" s="38"/>
      <c r="S6532" s="38"/>
    </row>
    <row r="6533" spans="1:19" ht="47.25">
      <c r="A6533" s="73" t="s">
        <v>19838</v>
      </c>
      <c r="B6533" s="32" t="s">
        <v>7431</v>
      </c>
      <c r="C6533" s="33"/>
      <c r="D6533" s="73" t="s">
        <v>19826</v>
      </c>
      <c r="E6533" s="70"/>
      <c r="F6533" s="101" t="s">
        <v>1137</v>
      </c>
      <c r="G6533" s="125" t="s">
        <v>1138</v>
      </c>
      <c r="H6533" s="38"/>
      <c r="I6533" s="38"/>
      <c r="J6533" s="38"/>
      <c r="K6533" s="38"/>
      <c r="L6533" s="38"/>
      <c r="M6533" s="38"/>
      <c r="N6533" s="38"/>
      <c r="O6533" s="38"/>
      <c r="P6533" s="38"/>
      <c r="Q6533" s="38"/>
      <c r="R6533" s="38"/>
      <c r="S6533" s="38"/>
    </row>
    <row r="6534" spans="1:19" ht="63">
      <c r="A6534" s="73" t="s">
        <v>19839</v>
      </c>
      <c r="B6534" s="32" t="s">
        <v>7431</v>
      </c>
      <c r="C6534" s="33"/>
      <c r="D6534" s="73" t="s">
        <v>19826</v>
      </c>
      <c r="E6534" s="70"/>
      <c r="F6534" s="101" t="s">
        <v>1139</v>
      </c>
      <c r="G6534" s="125" t="s">
        <v>1140</v>
      </c>
      <c r="H6534" s="38"/>
      <c r="I6534" s="38"/>
      <c r="J6534" s="38"/>
      <c r="K6534" s="38"/>
      <c r="L6534" s="38"/>
      <c r="M6534" s="38"/>
      <c r="N6534" s="38"/>
      <c r="O6534" s="38"/>
      <c r="P6534" s="38"/>
      <c r="Q6534" s="38"/>
      <c r="R6534" s="38"/>
      <c r="S6534" s="38"/>
    </row>
    <row r="6535" spans="1:19" ht="63">
      <c r="A6535" s="73" t="s">
        <v>19840</v>
      </c>
      <c r="B6535" s="32" t="s">
        <v>7431</v>
      </c>
      <c r="C6535" s="33"/>
      <c r="D6535" s="73" t="s">
        <v>19826</v>
      </c>
      <c r="E6535" s="70"/>
      <c r="F6535" s="101" t="s">
        <v>1141</v>
      </c>
      <c r="G6535" s="125" t="s">
        <v>1142</v>
      </c>
      <c r="H6535" s="38"/>
      <c r="I6535" s="38"/>
      <c r="J6535" s="38"/>
      <c r="K6535" s="38"/>
      <c r="L6535" s="38"/>
      <c r="M6535" s="38"/>
      <c r="N6535" s="38"/>
      <c r="O6535" s="38"/>
      <c r="P6535" s="38"/>
      <c r="Q6535" s="38"/>
      <c r="R6535" s="38"/>
      <c r="S6535" s="38"/>
    </row>
    <row r="6536" spans="1:19" ht="63">
      <c r="A6536" s="73" t="s">
        <v>19841</v>
      </c>
      <c r="B6536" s="32" t="s">
        <v>7431</v>
      </c>
      <c r="C6536" s="33"/>
      <c r="D6536" s="73" t="s">
        <v>19826</v>
      </c>
      <c r="E6536" s="70"/>
      <c r="F6536" s="101" t="s">
        <v>1143</v>
      </c>
      <c r="G6536" s="125" t="s">
        <v>1144</v>
      </c>
      <c r="H6536" s="38"/>
      <c r="I6536" s="38"/>
      <c r="J6536" s="38"/>
      <c r="K6536" s="38"/>
      <c r="L6536" s="38"/>
      <c r="M6536" s="38"/>
      <c r="N6536" s="38"/>
      <c r="O6536" s="38"/>
      <c r="P6536" s="38"/>
      <c r="Q6536" s="38"/>
      <c r="R6536" s="38"/>
      <c r="S6536" s="38"/>
    </row>
    <row r="6537" spans="1:19" s="38" customFormat="1" ht="63">
      <c r="A6537" s="73" t="s">
        <v>19842</v>
      </c>
      <c r="B6537" s="32" t="s">
        <v>7431</v>
      </c>
      <c r="C6537" s="33"/>
      <c r="D6537" s="73" t="s">
        <v>19826</v>
      </c>
      <c r="E6537" s="70"/>
      <c r="F6537" s="101" t="s">
        <v>8240</v>
      </c>
      <c r="G6537" s="125" t="s">
        <v>1145</v>
      </c>
    </row>
    <row r="6538" spans="1:19" ht="63">
      <c r="A6538" s="73" t="s">
        <v>19843</v>
      </c>
      <c r="B6538" s="32" t="s">
        <v>7431</v>
      </c>
      <c r="C6538" s="33"/>
      <c r="D6538" s="73" t="s">
        <v>19826</v>
      </c>
      <c r="E6538" s="70"/>
      <c r="F6538" s="101" t="s">
        <v>1146</v>
      </c>
      <c r="G6538" s="125" t="s">
        <v>1147</v>
      </c>
      <c r="H6538" s="38"/>
      <c r="I6538" s="38"/>
      <c r="J6538" s="38"/>
      <c r="K6538" s="38"/>
      <c r="L6538" s="38"/>
      <c r="M6538" s="38"/>
      <c r="N6538" s="38"/>
      <c r="O6538" s="38"/>
      <c r="P6538" s="38"/>
      <c r="Q6538" s="38"/>
      <c r="R6538" s="38"/>
      <c r="S6538" s="38"/>
    </row>
    <row r="6539" spans="1:19" ht="63">
      <c r="A6539" s="73" t="s">
        <v>19844</v>
      </c>
      <c r="B6539" s="32" t="s">
        <v>7431</v>
      </c>
      <c r="C6539" s="33"/>
      <c r="D6539" s="73" t="s">
        <v>19826</v>
      </c>
      <c r="E6539" s="70"/>
      <c r="F6539" s="101" t="s">
        <v>1148</v>
      </c>
      <c r="G6539" s="125" t="s">
        <v>1149</v>
      </c>
      <c r="H6539" s="38"/>
      <c r="I6539" s="38"/>
      <c r="J6539" s="38"/>
      <c r="K6539" s="38"/>
      <c r="L6539" s="38"/>
      <c r="M6539" s="38"/>
      <c r="N6539" s="38"/>
      <c r="O6539" s="38"/>
      <c r="P6539" s="38"/>
      <c r="Q6539" s="38"/>
      <c r="R6539" s="38"/>
      <c r="S6539" s="38"/>
    </row>
    <row r="6540" spans="1:19" ht="63">
      <c r="A6540" s="73" t="s">
        <v>19845</v>
      </c>
      <c r="B6540" s="32" t="s">
        <v>7431</v>
      </c>
      <c r="C6540" s="33"/>
      <c r="D6540" s="73" t="s">
        <v>19826</v>
      </c>
      <c r="E6540" s="70"/>
      <c r="F6540" s="101" t="s">
        <v>1150</v>
      </c>
      <c r="G6540" s="125" t="s">
        <v>1151</v>
      </c>
      <c r="H6540" s="38"/>
      <c r="I6540" s="38"/>
      <c r="J6540" s="38"/>
      <c r="K6540" s="38"/>
      <c r="L6540" s="38"/>
      <c r="M6540" s="38"/>
      <c r="N6540" s="38"/>
      <c r="O6540" s="38"/>
      <c r="P6540" s="38"/>
      <c r="Q6540" s="38"/>
      <c r="R6540" s="38"/>
      <c r="S6540" s="38"/>
    </row>
    <row r="6541" spans="1:19" ht="63">
      <c r="A6541" s="73" t="s">
        <v>19846</v>
      </c>
      <c r="B6541" s="32" t="s">
        <v>7431</v>
      </c>
      <c r="C6541" s="33"/>
      <c r="D6541" s="73" t="s">
        <v>19826</v>
      </c>
      <c r="E6541" s="70"/>
      <c r="F6541" s="101" t="s">
        <v>1152</v>
      </c>
      <c r="G6541" s="125" t="s">
        <v>1153</v>
      </c>
      <c r="H6541" s="38"/>
      <c r="I6541" s="38"/>
      <c r="J6541" s="38"/>
      <c r="K6541" s="38"/>
      <c r="L6541" s="38"/>
      <c r="M6541" s="38"/>
      <c r="N6541" s="38"/>
      <c r="O6541" s="38"/>
      <c r="P6541" s="38"/>
      <c r="Q6541" s="38"/>
      <c r="R6541" s="38"/>
      <c r="S6541" s="38"/>
    </row>
    <row r="6542" spans="1:19" ht="63">
      <c r="A6542" s="73" t="s">
        <v>19847</v>
      </c>
      <c r="B6542" s="32" t="s">
        <v>7431</v>
      </c>
      <c r="C6542" s="33"/>
      <c r="D6542" s="73" t="s">
        <v>19826</v>
      </c>
      <c r="E6542" s="70"/>
      <c r="F6542" s="101" t="s">
        <v>1154</v>
      </c>
      <c r="G6542" s="125" t="s">
        <v>1145</v>
      </c>
      <c r="H6542" s="38"/>
      <c r="I6542" s="38"/>
      <c r="J6542" s="38"/>
      <c r="K6542" s="38"/>
      <c r="L6542" s="38"/>
      <c r="M6542" s="38"/>
      <c r="N6542" s="38"/>
      <c r="O6542" s="38"/>
      <c r="P6542" s="38"/>
      <c r="Q6542" s="38"/>
      <c r="R6542" s="38"/>
      <c r="S6542" s="38"/>
    </row>
    <row r="6543" spans="1:19" ht="63">
      <c r="A6543" s="73" t="s">
        <v>19848</v>
      </c>
      <c r="B6543" s="32" t="s">
        <v>7431</v>
      </c>
      <c r="C6543" s="33"/>
      <c r="D6543" s="73" t="s">
        <v>19826</v>
      </c>
      <c r="E6543" s="70"/>
      <c r="F6543" s="101" t="s">
        <v>1155</v>
      </c>
      <c r="G6543" s="125" t="s">
        <v>1156</v>
      </c>
      <c r="H6543" s="38"/>
      <c r="I6543" s="38"/>
      <c r="J6543" s="38"/>
      <c r="K6543" s="38"/>
      <c r="L6543" s="38"/>
      <c r="M6543" s="38"/>
      <c r="N6543" s="38"/>
      <c r="O6543" s="38"/>
      <c r="P6543" s="38"/>
      <c r="Q6543" s="38"/>
      <c r="R6543" s="38"/>
      <c r="S6543" s="38"/>
    </row>
    <row r="6544" spans="1:19" ht="47.25">
      <c r="A6544" s="73" t="s">
        <v>19849</v>
      </c>
      <c r="B6544" s="32" t="s">
        <v>7431</v>
      </c>
      <c r="C6544" s="33"/>
      <c r="D6544" s="73" t="s">
        <v>19826</v>
      </c>
      <c r="E6544" s="70"/>
      <c r="F6544" s="101" t="s">
        <v>1157</v>
      </c>
      <c r="G6544" s="125" t="s">
        <v>1158</v>
      </c>
      <c r="H6544" s="38"/>
      <c r="I6544" s="38"/>
      <c r="J6544" s="38"/>
      <c r="K6544" s="38"/>
      <c r="L6544" s="38"/>
      <c r="M6544" s="38"/>
      <c r="N6544" s="38"/>
      <c r="O6544" s="38"/>
      <c r="P6544" s="38"/>
      <c r="Q6544" s="38"/>
      <c r="R6544" s="38"/>
      <c r="S6544" s="38"/>
    </row>
    <row r="6545" spans="1:19" ht="47.25">
      <c r="A6545" s="73" t="s">
        <v>19850</v>
      </c>
      <c r="B6545" s="32" t="s">
        <v>7431</v>
      </c>
      <c r="C6545" s="33"/>
      <c r="D6545" s="73" t="s">
        <v>19826</v>
      </c>
      <c r="E6545" s="70"/>
      <c r="F6545" s="101" t="s">
        <v>1157</v>
      </c>
      <c r="G6545" s="125" t="s">
        <v>1159</v>
      </c>
      <c r="H6545" s="38"/>
      <c r="I6545" s="38"/>
      <c r="J6545" s="38"/>
      <c r="K6545" s="38"/>
      <c r="L6545" s="38"/>
      <c r="M6545" s="38"/>
      <c r="N6545" s="38"/>
      <c r="O6545" s="38"/>
      <c r="P6545" s="38"/>
      <c r="Q6545" s="38"/>
      <c r="R6545" s="38"/>
      <c r="S6545" s="38"/>
    </row>
    <row r="6546" spans="1:19" ht="78.75">
      <c r="A6546" s="73" t="s">
        <v>19851</v>
      </c>
      <c r="B6546" s="32" t="s">
        <v>7431</v>
      </c>
      <c r="C6546" s="33"/>
      <c r="D6546" s="73" t="s">
        <v>19826</v>
      </c>
      <c r="E6546" s="70"/>
      <c r="F6546" s="101" t="s">
        <v>12758</v>
      </c>
      <c r="G6546" s="125" t="s">
        <v>1153</v>
      </c>
      <c r="H6546" s="38"/>
      <c r="I6546" s="38"/>
      <c r="J6546" s="38"/>
      <c r="K6546" s="38"/>
      <c r="L6546" s="38"/>
      <c r="M6546" s="38"/>
      <c r="N6546" s="38"/>
      <c r="O6546" s="38"/>
      <c r="P6546" s="38"/>
      <c r="Q6546" s="38"/>
      <c r="R6546" s="38"/>
      <c r="S6546" s="38"/>
    </row>
    <row r="6547" spans="1:19" s="38" customFormat="1" ht="63">
      <c r="A6547" s="73" t="s">
        <v>19852</v>
      </c>
      <c r="B6547" s="32" t="s">
        <v>7431</v>
      </c>
      <c r="C6547" s="33"/>
      <c r="D6547" s="73" t="s">
        <v>19826</v>
      </c>
      <c r="E6547" s="70"/>
      <c r="F6547" s="101" t="s">
        <v>8241</v>
      </c>
      <c r="G6547" s="125" t="s">
        <v>1142</v>
      </c>
    </row>
    <row r="6548" spans="1:19" ht="31.5">
      <c r="A6548" s="26" t="s">
        <v>19853</v>
      </c>
      <c r="B6548" s="1" t="s">
        <v>7430</v>
      </c>
      <c r="C6548" s="19"/>
      <c r="D6548" s="25"/>
      <c r="E6548" s="19"/>
      <c r="F6548" s="20" t="s">
        <v>6769</v>
      </c>
      <c r="G6548" s="20" t="s">
        <v>6770</v>
      </c>
      <c r="H6548" s="38"/>
      <c r="I6548" s="38"/>
      <c r="J6548" s="38"/>
      <c r="K6548" s="38"/>
      <c r="L6548" s="38"/>
      <c r="M6548" s="38"/>
      <c r="N6548" s="38"/>
      <c r="O6548" s="38"/>
      <c r="P6548" s="38"/>
      <c r="Q6548" s="38"/>
      <c r="R6548" s="38"/>
      <c r="S6548" s="38"/>
    </row>
    <row r="6549" spans="1:19" ht="31.5">
      <c r="A6549" s="26" t="s">
        <v>19854</v>
      </c>
      <c r="B6549" s="1" t="s">
        <v>7431</v>
      </c>
      <c r="C6549" s="19"/>
      <c r="D6549" s="26" t="s">
        <v>19853</v>
      </c>
      <c r="E6549" s="20"/>
      <c r="F6549" s="20" t="s">
        <v>6771</v>
      </c>
      <c r="G6549" s="27" t="s">
        <v>9492</v>
      </c>
      <c r="H6549" s="38"/>
      <c r="I6549" s="38"/>
      <c r="J6549" s="38"/>
      <c r="K6549" s="38"/>
      <c r="L6549" s="38"/>
      <c r="M6549" s="38"/>
      <c r="N6549" s="38"/>
      <c r="O6549" s="38"/>
      <c r="P6549" s="38"/>
      <c r="Q6549" s="38"/>
      <c r="R6549" s="38"/>
      <c r="S6549" s="38"/>
    </row>
    <row r="6550" spans="1:19" ht="63">
      <c r="A6550" s="26" t="s">
        <v>19855</v>
      </c>
      <c r="B6550" s="1" t="s">
        <v>7433</v>
      </c>
      <c r="C6550" s="19"/>
      <c r="D6550" s="26" t="s">
        <v>19853</v>
      </c>
      <c r="E6550" s="20" t="s">
        <v>19854</v>
      </c>
      <c r="F6550" s="20" t="s">
        <v>6772</v>
      </c>
      <c r="G6550" s="27" t="s">
        <v>6773</v>
      </c>
      <c r="H6550" s="38"/>
      <c r="I6550" s="38"/>
      <c r="J6550" s="38"/>
      <c r="K6550" s="38"/>
      <c r="L6550" s="38"/>
      <c r="M6550" s="38"/>
      <c r="N6550" s="38"/>
      <c r="O6550" s="38"/>
      <c r="P6550" s="38"/>
      <c r="Q6550" s="38"/>
      <c r="R6550" s="38"/>
      <c r="S6550" s="38"/>
    </row>
    <row r="6551" spans="1:19" ht="63">
      <c r="A6551" s="26" t="s">
        <v>19856</v>
      </c>
      <c r="B6551" s="1" t="s">
        <v>7433</v>
      </c>
      <c r="C6551" s="19"/>
      <c r="D6551" s="26" t="s">
        <v>19853</v>
      </c>
      <c r="E6551" s="20" t="s">
        <v>19854</v>
      </c>
      <c r="F6551" s="20" t="s">
        <v>6774</v>
      </c>
      <c r="G6551" s="27" t="s">
        <v>6775</v>
      </c>
      <c r="H6551" s="38"/>
      <c r="I6551" s="38"/>
      <c r="J6551" s="38"/>
      <c r="K6551" s="38"/>
      <c r="L6551" s="38"/>
      <c r="M6551" s="38"/>
      <c r="N6551" s="38"/>
      <c r="O6551" s="38"/>
      <c r="P6551" s="38"/>
      <c r="Q6551" s="38"/>
      <c r="R6551" s="38"/>
      <c r="S6551" s="38"/>
    </row>
    <row r="6552" spans="1:19" ht="63">
      <c r="A6552" s="26" t="s">
        <v>19857</v>
      </c>
      <c r="B6552" s="1" t="s">
        <v>7433</v>
      </c>
      <c r="C6552" s="19"/>
      <c r="D6552" s="26" t="s">
        <v>19853</v>
      </c>
      <c r="E6552" s="20" t="s">
        <v>19854</v>
      </c>
      <c r="F6552" s="20" t="s">
        <v>6776</v>
      </c>
      <c r="G6552" s="27" t="s">
        <v>6777</v>
      </c>
      <c r="H6552" s="38"/>
      <c r="I6552" s="38"/>
      <c r="J6552" s="38"/>
      <c r="K6552" s="38"/>
      <c r="L6552" s="38"/>
      <c r="M6552" s="38"/>
      <c r="N6552" s="38"/>
      <c r="O6552" s="38"/>
      <c r="P6552" s="38"/>
      <c r="Q6552" s="38"/>
      <c r="R6552" s="38"/>
      <c r="S6552" s="38"/>
    </row>
    <row r="6553" spans="1:19" ht="63">
      <c r="A6553" s="26" t="s">
        <v>19858</v>
      </c>
      <c r="B6553" s="1" t="s">
        <v>7433</v>
      </c>
      <c r="C6553" s="19"/>
      <c r="D6553" s="26" t="s">
        <v>19853</v>
      </c>
      <c r="E6553" s="20" t="s">
        <v>19854</v>
      </c>
      <c r="F6553" s="20" t="s">
        <v>6778</v>
      </c>
      <c r="G6553" s="27" t="s">
        <v>6779</v>
      </c>
      <c r="H6553" s="38"/>
      <c r="I6553" s="38"/>
      <c r="J6553" s="38"/>
      <c r="K6553" s="38"/>
      <c r="L6553" s="38"/>
      <c r="M6553" s="38"/>
      <c r="N6553" s="38"/>
      <c r="O6553" s="38"/>
      <c r="P6553" s="38"/>
      <c r="Q6553" s="38"/>
      <c r="R6553" s="38"/>
      <c r="S6553" s="38"/>
    </row>
    <row r="6554" spans="1:19" ht="63">
      <c r="A6554" s="26" t="s">
        <v>19859</v>
      </c>
      <c r="B6554" s="1" t="s">
        <v>7433</v>
      </c>
      <c r="C6554" s="19"/>
      <c r="D6554" s="26" t="s">
        <v>19853</v>
      </c>
      <c r="E6554" s="20" t="s">
        <v>19854</v>
      </c>
      <c r="F6554" s="20" t="s">
        <v>6780</v>
      </c>
      <c r="G6554" s="27" t="s">
        <v>6781</v>
      </c>
      <c r="H6554" s="38"/>
      <c r="I6554" s="38"/>
      <c r="J6554" s="38"/>
      <c r="K6554" s="38"/>
      <c r="L6554" s="38"/>
      <c r="M6554" s="38"/>
      <c r="N6554" s="38"/>
      <c r="O6554" s="38"/>
      <c r="P6554" s="38"/>
      <c r="Q6554" s="38"/>
      <c r="R6554" s="38"/>
      <c r="S6554" s="38"/>
    </row>
    <row r="6555" spans="1:19" ht="63">
      <c r="A6555" s="26" t="s">
        <v>19860</v>
      </c>
      <c r="B6555" s="1" t="s">
        <v>7433</v>
      </c>
      <c r="C6555" s="19"/>
      <c r="D6555" s="26" t="s">
        <v>19853</v>
      </c>
      <c r="E6555" s="20" t="s">
        <v>19854</v>
      </c>
      <c r="F6555" s="20" t="s">
        <v>6782</v>
      </c>
      <c r="G6555" s="27" t="s">
        <v>6783</v>
      </c>
      <c r="H6555" s="38"/>
      <c r="I6555" s="38"/>
      <c r="J6555" s="38"/>
      <c r="K6555" s="38"/>
      <c r="L6555" s="38"/>
      <c r="M6555" s="38"/>
      <c r="N6555" s="38"/>
      <c r="O6555" s="38"/>
      <c r="P6555" s="38"/>
      <c r="Q6555" s="38"/>
      <c r="R6555" s="38"/>
      <c r="S6555" s="38"/>
    </row>
    <row r="6556" spans="1:19" ht="63">
      <c r="A6556" s="26" t="s">
        <v>19861</v>
      </c>
      <c r="B6556" s="1" t="s">
        <v>7433</v>
      </c>
      <c r="C6556" s="19"/>
      <c r="D6556" s="26" t="s">
        <v>19853</v>
      </c>
      <c r="E6556" s="20" t="s">
        <v>19854</v>
      </c>
      <c r="F6556" s="20" t="s">
        <v>6784</v>
      </c>
      <c r="G6556" s="27" t="s">
        <v>6785</v>
      </c>
      <c r="H6556" s="38"/>
      <c r="I6556" s="38"/>
      <c r="J6556" s="38"/>
      <c r="K6556" s="38"/>
      <c r="L6556" s="38"/>
      <c r="M6556" s="38"/>
      <c r="N6556" s="38"/>
      <c r="O6556" s="38"/>
      <c r="P6556" s="38"/>
      <c r="Q6556" s="38"/>
      <c r="R6556" s="38"/>
      <c r="S6556" s="38"/>
    </row>
    <row r="6557" spans="1:19" ht="63">
      <c r="A6557" s="26" t="s">
        <v>19862</v>
      </c>
      <c r="B6557" s="1" t="s">
        <v>7433</v>
      </c>
      <c r="C6557" s="19"/>
      <c r="D6557" s="26" t="s">
        <v>19853</v>
      </c>
      <c r="E6557" s="20" t="s">
        <v>19854</v>
      </c>
      <c r="F6557" s="20" t="s">
        <v>6786</v>
      </c>
      <c r="G6557" s="27" t="s">
        <v>6787</v>
      </c>
      <c r="H6557" s="38"/>
      <c r="I6557" s="38"/>
      <c r="J6557" s="38"/>
      <c r="K6557" s="38"/>
      <c r="L6557" s="38"/>
      <c r="M6557" s="38"/>
      <c r="N6557" s="38"/>
      <c r="O6557" s="38"/>
      <c r="P6557" s="38"/>
      <c r="Q6557" s="38"/>
      <c r="R6557" s="38"/>
      <c r="S6557" s="38"/>
    </row>
    <row r="6558" spans="1:19" ht="63">
      <c r="A6558" s="26" t="s">
        <v>19863</v>
      </c>
      <c r="B6558" s="1" t="s">
        <v>7433</v>
      </c>
      <c r="C6558" s="19"/>
      <c r="D6558" s="26" t="s">
        <v>19853</v>
      </c>
      <c r="E6558" s="20" t="s">
        <v>19854</v>
      </c>
      <c r="F6558" s="20" t="s">
        <v>6788</v>
      </c>
      <c r="G6558" s="27" t="s">
        <v>6789</v>
      </c>
      <c r="H6558" s="38"/>
      <c r="I6558" s="38"/>
      <c r="J6558" s="38"/>
      <c r="K6558" s="38"/>
      <c r="L6558" s="38"/>
      <c r="M6558" s="38"/>
      <c r="N6558" s="38"/>
      <c r="O6558" s="38"/>
      <c r="P6558" s="38"/>
      <c r="Q6558" s="38"/>
      <c r="R6558" s="38"/>
      <c r="S6558" s="38"/>
    </row>
    <row r="6559" spans="1:19" ht="63">
      <c r="A6559" s="26" t="s">
        <v>19864</v>
      </c>
      <c r="B6559" s="1" t="s">
        <v>7433</v>
      </c>
      <c r="C6559" s="19"/>
      <c r="D6559" s="26" t="s">
        <v>19853</v>
      </c>
      <c r="E6559" s="20" t="s">
        <v>19854</v>
      </c>
      <c r="F6559" s="20" t="s">
        <v>6790</v>
      </c>
      <c r="G6559" s="27" t="s">
        <v>6791</v>
      </c>
      <c r="H6559" s="38"/>
      <c r="I6559" s="38"/>
      <c r="J6559" s="38"/>
      <c r="K6559" s="38"/>
      <c r="L6559" s="38"/>
      <c r="M6559" s="38"/>
      <c r="N6559" s="38"/>
      <c r="O6559" s="38"/>
      <c r="P6559" s="38"/>
      <c r="Q6559" s="38"/>
      <c r="R6559" s="38"/>
      <c r="S6559" s="38"/>
    </row>
    <row r="6560" spans="1:19" ht="63">
      <c r="A6560" s="26" t="s">
        <v>19865</v>
      </c>
      <c r="B6560" s="1" t="s">
        <v>7433</v>
      </c>
      <c r="C6560" s="19"/>
      <c r="D6560" s="26" t="s">
        <v>19853</v>
      </c>
      <c r="E6560" s="20" t="s">
        <v>19854</v>
      </c>
      <c r="F6560" s="20" t="s">
        <v>6792</v>
      </c>
      <c r="G6560" s="27" t="s">
        <v>6793</v>
      </c>
      <c r="H6560" s="38"/>
      <c r="I6560" s="38"/>
      <c r="J6560" s="38"/>
      <c r="K6560" s="38"/>
      <c r="L6560" s="38"/>
      <c r="M6560" s="38"/>
      <c r="N6560" s="38"/>
      <c r="O6560" s="38"/>
      <c r="P6560" s="38"/>
      <c r="Q6560" s="38"/>
      <c r="R6560" s="38"/>
      <c r="S6560" s="38"/>
    </row>
    <row r="6561" spans="1:19" ht="63">
      <c r="A6561" s="26" t="s">
        <v>19866</v>
      </c>
      <c r="B6561" s="1" t="s">
        <v>7433</v>
      </c>
      <c r="C6561" s="19"/>
      <c r="D6561" s="26" t="s">
        <v>19853</v>
      </c>
      <c r="E6561" s="20" t="s">
        <v>19854</v>
      </c>
      <c r="F6561" s="20" t="s">
        <v>6794</v>
      </c>
      <c r="G6561" s="27" t="s">
        <v>9491</v>
      </c>
      <c r="H6561" s="38"/>
      <c r="I6561" s="38"/>
      <c r="J6561" s="38"/>
      <c r="K6561" s="38"/>
      <c r="L6561" s="38"/>
      <c r="M6561" s="38"/>
      <c r="N6561" s="38"/>
      <c r="O6561" s="38"/>
      <c r="P6561" s="38"/>
      <c r="Q6561" s="38"/>
      <c r="R6561" s="38"/>
      <c r="S6561" s="38"/>
    </row>
    <row r="6562" spans="1:19" ht="63">
      <c r="A6562" s="26" t="s">
        <v>19867</v>
      </c>
      <c r="B6562" s="1" t="s">
        <v>7433</v>
      </c>
      <c r="C6562" s="19"/>
      <c r="D6562" s="26" t="s">
        <v>19853</v>
      </c>
      <c r="E6562" s="20" t="s">
        <v>19854</v>
      </c>
      <c r="F6562" s="20" t="s">
        <v>6795</v>
      </c>
      <c r="G6562" s="27" t="s">
        <v>6796</v>
      </c>
      <c r="H6562" s="38"/>
      <c r="I6562" s="38"/>
      <c r="J6562" s="38"/>
      <c r="K6562" s="38"/>
      <c r="L6562" s="38"/>
      <c r="M6562" s="38"/>
      <c r="N6562" s="38"/>
      <c r="O6562" s="38"/>
      <c r="P6562" s="38"/>
      <c r="Q6562" s="38"/>
      <c r="R6562" s="38"/>
      <c r="S6562" s="38"/>
    </row>
    <row r="6563" spans="1:19" ht="63">
      <c r="A6563" s="26" t="s">
        <v>19868</v>
      </c>
      <c r="B6563" s="1" t="s">
        <v>7433</v>
      </c>
      <c r="C6563" s="19"/>
      <c r="D6563" s="26" t="s">
        <v>19853</v>
      </c>
      <c r="E6563" s="20" t="s">
        <v>19854</v>
      </c>
      <c r="F6563" s="20" t="s">
        <v>6797</v>
      </c>
      <c r="G6563" s="27" t="s">
        <v>6798</v>
      </c>
      <c r="H6563" s="38"/>
      <c r="I6563" s="38"/>
      <c r="J6563" s="38"/>
      <c r="K6563" s="38"/>
      <c r="L6563" s="38"/>
      <c r="M6563" s="38"/>
      <c r="N6563" s="38"/>
      <c r="O6563" s="38"/>
      <c r="P6563" s="38"/>
      <c r="Q6563" s="38"/>
      <c r="R6563" s="38"/>
      <c r="S6563" s="38"/>
    </row>
    <row r="6564" spans="1:19" ht="63">
      <c r="A6564" s="26" t="s">
        <v>19869</v>
      </c>
      <c r="B6564" s="1" t="s">
        <v>7433</v>
      </c>
      <c r="C6564" s="19"/>
      <c r="D6564" s="26" t="s">
        <v>19853</v>
      </c>
      <c r="E6564" s="20" t="s">
        <v>19854</v>
      </c>
      <c r="F6564" s="20" t="s">
        <v>6799</v>
      </c>
      <c r="G6564" s="27" t="s">
        <v>6800</v>
      </c>
      <c r="H6564" s="38"/>
      <c r="I6564" s="38"/>
      <c r="J6564" s="38"/>
      <c r="K6564" s="38"/>
      <c r="L6564" s="38"/>
      <c r="M6564" s="38"/>
      <c r="N6564" s="38"/>
      <c r="O6564" s="38"/>
      <c r="P6564" s="38"/>
      <c r="Q6564" s="38"/>
      <c r="R6564" s="38"/>
      <c r="S6564" s="38"/>
    </row>
    <row r="6565" spans="1:19" ht="63">
      <c r="A6565" s="26" t="s">
        <v>19870</v>
      </c>
      <c r="B6565" s="1" t="s">
        <v>7433</v>
      </c>
      <c r="C6565" s="19"/>
      <c r="D6565" s="26" t="s">
        <v>19853</v>
      </c>
      <c r="E6565" s="20" t="s">
        <v>19854</v>
      </c>
      <c r="F6565" s="20" t="s">
        <v>6801</v>
      </c>
      <c r="G6565" s="27" t="s">
        <v>6802</v>
      </c>
      <c r="H6565" s="38"/>
      <c r="I6565" s="38"/>
      <c r="J6565" s="38"/>
      <c r="K6565" s="38"/>
      <c r="L6565" s="38"/>
      <c r="M6565" s="38"/>
      <c r="N6565" s="38"/>
      <c r="O6565" s="38"/>
      <c r="P6565" s="38"/>
      <c r="Q6565" s="38"/>
      <c r="R6565" s="38"/>
      <c r="S6565" s="38"/>
    </row>
    <row r="6566" spans="1:19" ht="63">
      <c r="A6566" s="26" t="s">
        <v>19871</v>
      </c>
      <c r="B6566" s="1" t="s">
        <v>7433</v>
      </c>
      <c r="C6566" s="19"/>
      <c r="D6566" s="26" t="s">
        <v>19853</v>
      </c>
      <c r="E6566" s="20" t="s">
        <v>19854</v>
      </c>
      <c r="F6566" s="20" t="s">
        <v>6803</v>
      </c>
      <c r="G6566" s="27" t="s">
        <v>6804</v>
      </c>
      <c r="H6566" s="38"/>
      <c r="I6566" s="38"/>
      <c r="J6566" s="38"/>
      <c r="K6566" s="38"/>
      <c r="L6566" s="38"/>
      <c r="M6566" s="38"/>
      <c r="N6566" s="38"/>
      <c r="O6566" s="38"/>
      <c r="P6566" s="38"/>
      <c r="Q6566" s="38"/>
      <c r="R6566" s="38"/>
      <c r="S6566" s="38"/>
    </row>
    <row r="6567" spans="1:19" ht="63">
      <c r="A6567" s="26" t="s">
        <v>19872</v>
      </c>
      <c r="B6567" s="1" t="s">
        <v>7433</v>
      </c>
      <c r="C6567" s="19"/>
      <c r="D6567" s="26" t="s">
        <v>19853</v>
      </c>
      <c r="E6567" s="20" t="s">
        <v>19854</v>
      </c>
      <c r="F6567" s="20" t="s">
        <v>6805</v>
      </c>
      <c r="G6567" s="27" t="s">
        <v>6806</v>
      </c>
      <c r="H6567" s="38"/>
      <c r="I6567" s="38"/>
      <c r="J6567" s="38"/>
      <c r="K6567" s="38"/>
      <c r="L6567" s="38"/>
      <c r="M6567" s="38"/>
      <c r="N6567" s="38"/>
      <c r="O6567" s="38"/>
      <c r="P6567" s="38"/>
      <c r="Q6567" s="38"/>
      <c r="R6567" s="38"/>
      <c r="S6567" s="38"/>
    </row>
    <row r="6568" spans="1:19" ht="63">
      <c r="A6568" s="26" t="s">
        <v>19873</v>
      </c>
      <c r="B6568" s="1" t="s">
        <v>7433</v>
      </c>
      <c r="C6568" s="19"/>
      <c r="D6568" s="26" t="s">
        <v>19853</v>
      </c>
      <c r="E6568" s="20" t="s">
        <v>19854</v>
      </c>
      <c r="F6568" s="20" t="s">
        <v>6807</v>
      </c>
      <c r="G6568" s="27" t="s">
        <v>6808</v>
      </c>
      <c r="H6568" s="38"/>
      <c r="I6568" s="38"/>
      <c r="J6568" s="38"/>
      <c r="K6568" s="38"/>
      <c r="L6568" s="38"/>
      <c r="M6568" s="38"/>
      <c r="N6568" s="38"/>
      <c r="O6568" s="38"/>
      <c r="P6568" s="38"/>
      <c r="Q6568" s="38"/>
      <c r="R6568" s="38"/>
      <c r="S6568" s="38"/>
    </row>
    <row r="6569" spans="1:19" ht="63">
      <c r="A6569" s="25" t="s">
        <v>19874</v>
      </c>
      <c r="B6569" s="1" t="s">
        <v>7433</v>
      </c>
      <c r="C6569" s="19"/>
      <c r="D6569" s="26" t="s">
        <v>19853</v>
      </c>
      <c r="E6569" s="20" t="s">
        <v>19854</v>
      </c>
      <c r="F6569" s="20" t="s">
        <v>6809</v>
      </c>
      <c r="G6569" s="27" t="s">
        <v>6810</v>
      </c>
      <c r="H6569" s="38"/>
      <c r="I6569" s="38"/>
      <c r="J6569" s="38"/>
      <c r="K6569" s="38"/>
      <c r="L6569" s="38"/>
      <c r="M6569" s="38"/>
      <c r="N6569" s="38"/>
      <c r="O6569" s="38"/>
      <c r="P6569" s="38"/>
      <c r="Q6569" s="38"/>
      <c r="R6569" s="38"/>
      <c r="S6569" s="38"/>
    </row>
    <row r="6570" spans="1:19" ht="63">
      <c r="A6570" s="26" t="s">
        <v>19875</v>
      </c>
      <c r="B6570" s="1" t="s">
        <v>7433</v>
      </c>
      <c r="C6570" s="19"/>
      <c r="D6570" s="26" t="s">
        <v>19853</v>
      </c>
      <c r="E6570" s="20" t="s">
        <v>19854</v>
      </c>
      <c r="F6570" s="20" t="s">
        <v>6811</v>
      </c>
      <c r="G6570" s="27" t="s">
        <v>6812</v>
      </c>
      <c r="H6570" s="38"/>
      <c r="I6570" s="38"/>
      <c r="J6570" s="38"/>
      <c r="K6570" s="38"/>
      <c r="L6570" s="38"/>
      <c r="M6570" s="38"/>
      <c r="N6570" s="38"/>
      <c r="O6570" s="38"/>
      <c r="P6570" s="38"/>
      <c r="Q6570" s="38"/>
      <c r="R6570" s="38"/>
      <c r="S6570" s="38"/>
    </row>
    <row r="6571" spans="1:19" s="124" customFormat="1" ht="31.5">
      <c r="A6571" s="26" t="s">
        <v>19876</v>
      </c>
      <c r="B6571" s="1" t="s">
        <v>7430</v>
      </c>
      <c r="C6571" s="85"/>
      <c r="D6571" s="123"/>
      <c r="E6571" s="85"/>
      <c r="F6571" s="85" t="s">
        <v>5607</v>
      </c>
      <c r="G6571" s="85" t="s">
        <v>9490</v>
      </c>
      <c r="H6571" s="122"/>
      <c r="I6571" s="122"/>
      <c r="J6571" s="122"/>
      <c r="K6571" s="122"/>
      <c r="L6571" s="122"/>
      <c r="M6571" s="122"/>
      <c r="N6571" s="122"/>
      <c r="O6571" s="122"/>
      <c r="P6571" s="122"/>
      <c r="Q6571" s="122"/>
      <c r="R6571" s="122"/>
      <c r="S6571" s="122"/>
    </row>
    <row r="6572" spans="1:19" ht="47.25">
      <c r="A6572" s="25" t="s">
        <v>19877</v>
      </c>
      <c r="B6572" s="1" t="s">
        <v>7430</v>
      </c>
      <c r="C6572" s="92"/>
      <c r="D6572" s="25"/>
      <c r="E6572" s="92"/>
      <c r="F6572" s="19" t="s">
        <v>12759</v>
      </c>
      <c r="G6572" s="19" t="s">
        <v>309</v>
      </c>
      <c r="H6572" s="38"/>
      <c r="I6572" s="38"/>
      <c r="J6572" s="38"/>
      <c r="K6572" s="38"/>
      <c r="L6572" s="38"/>
      <c r="M6572" s="38"/>
      <c r="N6572" s="38"/>
      <c r="O6572" s="38"/>
      <c r="P6572" s="38"/>
      <c r="Q6572" s="38"/>
      <c r="R6572" s="38"/>
      <c r="S6572" s="38"/>
    </row>
    <row r="6573" spans="1:19" ht="47.25">
      <c r="A6573" s="25" t="s">
        <v>19878</v>
      </c>
      <c r="B6573" s="1" t="s">
        <v>7432</v>
      </c>
      <c r="C6573" s="19"/>
      <c r="D6573" s="25" t="s">
        <v>19877</v>
      </c>
      <c r="E6573" s="19"/>
      <c r="F6573" s="20" t="s">
        <v>310</v>
      </c>
      <c r="G6573" s="20" t="s">
        <v>311</v>
      </c>
      <c r="H6573" s="38"/>
      <c r="I6573" s="38"/>
      <c r="J6573" s="38"/>
      <c r="K6573" s="38"/>
      <c r="L6573" s="38"/>
      <c r="M6573" s="38"/>
      <c r="N6573" s="38"/>
      <c r="O6573" s="38"/>
      <c r="P6573" s="38"/>
      <c r="Q6573" s="38"/>
      <c r="R6573" s="38"/>
      <c r="S6573" s="38"/>
    </row>
    <row r="6574" spans="1:19" ht="47.25">
      <c r="A6574" s="25" t="s">
        <v>19879</v>
      </c>
      <c r="B6574" s="1" t="s">
        <v>7433</v>
      </c>
      <c r="C6574" s="19"/>
      <c r="D6574" s="25" t="s">
        <v>19878</v>
      </c>
      <c r="E6574" s="19" t="s">
        <v>19878</v>
      </c>
      <c r="F6574" s="20" t="s">
        <v>312</v>
      </c>
      <c r="G6574" s="27" t="s">
        <v>313</v>
      </c>
      <c r="H6574" s="38"/>
      <c r="I6574" s="38"/>
      <c r="J6574" s="38"/>
      <c r="K6574" s="38"/>
      <c r="L6574" s="38"/>
      <c r="M6574" s="38"/>
      <c r="N6574" s="38"/>
      <c r="O6574" s="38"/>
      <c r="P6574" s="38"/>
      <c r="Q6574" s="38"/>
      <c r="R6574" s="38"/>
      <c r="S6574" s="38"/>
    </row>
    <row r="6575" spans="1:19" ht="47.25">
      <c r="A6575" s="25" t="s">
        <v>19880</v>
      </c>
      <c r="B6575" s="1" t="s">
        <v>7433</v>
      </c>
      <c r="C6575" s="19"/>
      <c r="D6575" s="25" t="s">
        <v>19878</v>
      </c>
      <c r="E6575" s="19" t="s">
        <v>19878</v>
      </c>
      <c r="F6575" s="20" t="s">
        <v>314</v>
      </c>
      <c r="G6575" s="27" t="s">
        <v>315</v>
      </c>
      <c r="H6575" s="38"/>
      <c r="I6575" s="38"/>
      <c r="J6575" s="38"/>
      <c r="K6575" s="38"/>
      <c r="L6575" s="38"/>
      <c r="M6575" s="38"/>
      <c r="N6575" s="38"/>
      <c r="O6575" s="38"/>
      <c r="P6575" s="38"/>
      <c r="Q6575" s="38"/>
      <c r="R6575" s="38"/>
      <c r="S6575" s="38"/>
    </row>
    <row r="6576" spans="1:19" ht="47.25">
      <c r="A6576" s="25" t="s">
        <v>19881</v>
      </c>
      <c r="B6576" s="1" t="s">
        <v>7433</v>
      </c>
      <c r="C6576" s="19"/>
      <c r="D6576" s="25" t="s">
        <v>19878</v>
      </c>
      <c r="E6576" s="19" t="s">
        <v>19878</v>
      </c>
      <c r="F6576" s="20" t="s">
        <v>316</v>
      </c>
      <c r="G6576" s="20" t="s">
        <v>317</v>
      </c>
      <c r="H6576" s="38"/>
      <c r="I6576" s="38"/>
      <c r="J6576" s="38"/>
      <c r="K6576" s="38"/>
      <c r="L6576" s="38"/>
      <c r="M6576" s="38"/>
      <c r="N6576" s="38"/>
      <c r="O6576" s="38"/>
      <c r="P6576" s="38"/>
      <c r="Q6576" s="38"/>
      <c r="R6576" s="38"/>
      <c r="S6576" s="38"/>
    </row>
    <row r="6577" spans="1:19" ht="47.25">
      <c r="A6577" s="25" t="s">
        <v>19882</v>
      </c>
      <c r="B6577" s="1" t="s">
        <v>7433</v>
      </c>
      <c r="C6577" s="19"/>
      <c r="D6577" s="25" t="s">
        <v>19878</v>
      </c>
      <c r="E6577" s="19" t="s">
        <v>19878</v>
      </c>
      <c r="F6577" s="20" t="s">
        <v>318</v>
      </c>
      <c r="G6577" s="20" t="s">
        <v>319</v>
      </c>
      <c r="H6577" s="38"/>
      <c r="I6577" s="38"/>
      <c r="J6577" s="38"/>
      <c r="K6577" s="38"/>
      <c r="L6577" s="38"/>
      <c r="M6577" s="38"/>
      <c r="N6577" s="38"/>
      <c r="O6577" s="38"/>
      <c r="P6577" s="38"/>
      <c r="Q6577" s="38"/>
      <c r="R6577" s="38"/>
      <c r="S6577" s="38"/>
    </row>
    <row r="6578" spans="1:19" ht="47.25">
      <c r="A6578" s="25" t="s">
        <v>19883</v>
      </c>
      <c r="B6578" s="1" t="s">
        <v>7433</v>
      </c>
      <c r="C6578" s="19"/>
      <c r="D6578" s="25" t="s">
        <v>19878</v>
      </c>
      <c r="E6578" s="19" t="s">
        <v>19878</v>
      </c>
      <c r="F6578" s="20" t="s">
        <v>320</v>
      </c>
      <c r="G6578" s="20" t="s">
        <v>321</v>
      </c>
      <c r="H6578" s="38"/>
      <c r="I6578" s="38"/>
      <c r="J6578" s="38"/>
      <c r="K6578" s="38"/>
      <c r="L6578" s="38"/>
      <c r="M6578" s="38"/>
      <c r="N6578" s="38"/>
      <c r="O6578" s="38"/>
      <c r="P6578" s="38"/>
      <c r="Q6578" s="38"/>
      <c r="R6578" s="38"/>
      <c r="S6578" s="38"/>
    </row>
    <row r="6579" spans="1:19" ht="47.25">
      <c r="A6579" s="25" t="s">
        <v>19884</v>
      </c>
      <c r="B6579" s="1" t="s">
        <v>7433</v>
      </c>
      <c r="C6579" s="19"/>
      <c r="D6579" s="25" t="s">
        <v>19878</v>
      </c>
      <c r="E6579" s="19" t="s">
        <v>19878</v>
      </c>
      <c r="F6579" s="20" t="s">
        <v>322</v>
      </c>
      <c r="G6579" s="20" t="s">
        <v>323</v>
      </c>
      <c r="H6579" s="38"/>
      <c r="I6579" s="38"/>
      <c r="J6579" s="38"/>
      <c r="K6579" s="38"/>
      <c r="L6579" s="38"/>
      <c r="M6579" s="38"/>
      <c r="N6579" s="38"/>
      <c r="O6579" s="38"/>
      <c r="P6579" s="38"/>
      <c r="Q6579" s="38"/>
      <c r="R6579" s="38"/>
      <c r="S6579" s="38"/>
    </row>
    <row r="6580" spans="1:19" ht="47.25">
      <c r="A6580" s="25" t="s">
        <v>19885</v>
      </c>
      <c r="B6580" s="1" t="s">
        <v>7433</v>
      </c>
      <c r="C6580" s="19"/>
      <c r="D6580" s="25" t="s">
        <v>19878</v>
      </c>
      <c r="E6580" s="19" t="s">
        <v>19878</v>
      </c>
      <c r="F6580" s="20" t="s">
        <v>324</v>
      </c>
      <c r="G6580" s="113" t="s">
        <v>325</v>
      </c>
      <c r="H6580" s="38"/>
      <c r="I6580" s="38"/>
      <c r="J6580" s="38"/>
      <c r="K6580" s="38"/>
      <c r="L6580" s="38"/>
      <c r="M6580" s="38"/>
      <c r="N6580" s="38"/>
      <c r="O6580" s="38"/>
      <c r="P6580" s="38"/>
      <c r="Q6580" s="38"/>
      <c r="R6580" s="38"/>
      <c r="S6580" s="38"/>
    </row>
    <row r="6581" spans="1:19" ht="47.25">
      <c r="A6581" s="25" t="s">
        <v>19886</v>
      </c>
      <c r="B6581" s="1" t="s">
        <v>7433</v>
      </c>
      <c r="C6581" s="19"/>
      <c r="D6581" s="25" t="s">
        <v>19878</v>
      </c>
      <c r="E6581" s="19" t="s">
        <v>19878</v>
      </c>
      <c r="F6581" s="20" t="s">
        <v>326</v>
      </c>
      <c r="G6581" s="20" t="s">
        <v>12760</v>
      </c>
      <c r="H6581" s="38"/>
      <c r="I6581" s="38"/>
      <c r="J6581" s="38"/>
      <c r="K6581" s="38"/>
      <c r="L6581" s="38"/>
      <c r="M6581" s="38"/>
      <c r="N6581" s="38"/>
      <c r="O6581" s="38"/>
      <c r="P6581" s="38"/>
      <c r="Q6581" s="38"/>
      <c r="R6581" s="38"/>
      <c r="S6581" s="38"/>
    </row>
    <row r="6582" spans="1:19" ht="47.25">
      <c r="A6582" s="25" t="s">
        <v>19887</v>
      </c>
      <c r="B6582" s="1" t="s">
        <v>7433</v>
      </c>
      <c r="C6582" s="19"/>
      <c r="D6582" s="25" t="s">
        <v>19878</v>
      </c>
      <c r="E6582" s="19" t="s">
        <v>19878</v>
      </c>
      <c r="F6582" s="20" t="s">
        <v>327</v>
      </c>
      <c r="G6582" s="20" t="s">
        <v>328</v>
      </c>
      <c r="H6582" s="38"/>
      <c r="I6582" s="38"/>
      <c r="J6582" s="38"/>
      <c r="K6582" s="38"/>
      <c r="L6582" s="38"/>
      <c r="M6582" s="38"/>
      <c r="N6582" s="38"/>
      <c r="O6582" s="38"/>
      <c r="P6582" s="38"/>
      <c r="Q6582" s="38"/>
      <c r="R6582" s="38"/>
      <c r="S6582" s="38"/>
    </row>
    <row r="6583" spans="1:19" ht="47.25">
      <c r="A6583" s="25" t="s">
        <v>19888</v>
      </c>
      <c r="B6583" s="1" t="s">
        <v>7433</v>
      </c>
      <c r="C6583" s="19"/>
      <c r="D6583" s="25" t="s">
        <v>19878</v>
      </c>
      <c r="E6583" s="19" t="s">
        <v>19878</v>
      </c>
      <c r="F6583" s="20" t="s">
        <v>329</v>
      </c>
      <c r="G6583" s="20" t="s">
        <v>330</v>
      </c>
      <c r="H6583" s="38"/>
      <c r="I6583" s="38"/>
      <c r="J6583" s="38"/>
      <c r="K6583" s="38"/>
      <c r="L6583" s="38"/>
      <c r="M6583" s="38"/>
      <c r="N6583" s="38"/>
      <c r="O6583" s="38"/>
      <c r="P6583" s="38"/>
      <c r="Q6583" s="38"/>
      <c r="R6583" s="38"/>
      <c r="S6583" s="38"/>
    </row>
    <row r="6584" spans="1:19" ht="47.25">
      <c r="A6584" s="25" t="s">
        <v>19889</v>
      </c>
      <c r="B6584" s="1" t="s">
        <v>7433</v>
      </c>
      <c r="C6584" s="19"/>
      <c r="D6584" s="25" t="s">
        <v>19878</v>
      </c>
      <c r="E6584" s="19" t="s">
        <v>19878</v>
      </c>
      <c r="F6584" s="20" t="s">
        <v>331</v>
      </c>
      <c r="G6584" s="20" t="s">
        <v>332</v>
      </c>
      <c r="H6584" s="38"/>
      <c r="I6584" s="38"/>
      <c r="J6584" s="38"/>
      <c r="K6584" s="38"/>
      <c r="L6584" s="38"/>
      <c r="M6584" s="38"/>
      <c r="N6584" s="38"/>
      <c r="O6584" s="38"/>
      <c r="P6584" s="38"/>
      <c r="Q6584" s="38"/>
      <c r="R6584" s="38"/>
      <c r="S6584" s="38"/>
    </row>
    <row r="6585" spans="1:19" ht="47.25">
      <c r="A6585" s="25" t="s">
        <v>19890</v>
      </c>
      <c r="B6585" s="1" t="s">
        <v>7433</v>
      </c>
      <c r="C6585" s="19"/>
      <c r="D6585" s="25" t="s">
        <v>19878</v>
      </c>
      <c r="E6585" s="19" t="s">
        <v>19878</v>
      </c>
      <c r="F6585" s="20" t="s">
        <v>333</v>
      </c>
      <c r="G6585" s="20" t="s">
        <v>334</v>
      </c>
      <c r="H6585" s="38"/>
      <c r="I6585" s="38"/>
      <c r="J6585" s="38"/>
      <c r="K6585" s="38"/>
      <c r="L6585" s="38"/>
      <c r="M6585" s="38"/>
      <c r="N6585" s="38"/>
      <c r="O6585" s="38"/>
      <c r="P6585" s="38"/>
      <c r="Q6585" s="38"/>
      <c r="R6585" s="38"/>
      <c r="S6585" s="38"/>
    </row>
    <row r="6586" spans="1:19" ht="47.25">
      <c r="A6586" s="25" t="s">
        <v>19891</v>
      </c>
      <c r="B6586" s="1" t="s">
        <v>7432</v>
      </c>
      <c r="C6586" s="19"/>
      <c r="D6586" s="25" t="s">
        <v>19878</v>
      </c>
      <c r="E6586" s="19"/>
      <c r="F6586" s="20" t="s">
        <v>335</v>
      </c>
      <c r="G6586" s="20" t="s">
        <v>336</v>
      </c>
      <c r="H6586" s="38"/>
      <c r="I6586" s="38"/>
      <c r="J6586" s="38"/>
      <c r="K6586" s="38"/>
      <c r="L6586" s="38"/>
      <c r="M6586" s="38"/>
      <c r="N6586" s="38"/>
      <c r="O6586" s="38"/>
      <c r="P6586" s="38"/>
      <c r="Q6586" s="38"/>
      <c r="R6586" s="38"/>
      <c r="S6586" s="38"/>
    </row>
    <row r="6587" spans="1:19" ht="47.25">
      <c r="A6587" s="25" t="s">
        <v>19892</v>
      </c>
      <c r="B6587" s="1" t="s">
        <v>7433</v>
      </c>
      <c r="C6587" s="19"/>
      <c r="D6587" s="25" t="s">
        <v>19891</v>
      </c>
      <c r="E6587" s="19" t="s">
        <v>19891</v>
      </c>
      <c r="F6587" s="20" t="s">
        <v>337</v>
      </c>
      <c r="G6587" s="20" t="s">
        <v>338</v>
      </c>
      <c r="H6587" s="38"/>
      <c r="I6587" s="38"/>
      <c r="J6587" s="38"/>
      <c r="K6587" s="38"/>
      <c r="L6587" s="38"/>
      <c r="M6587" s="38"/>
      <c r="N6587" s="38"/>
      <c r="O6587" s="38"/>
      <c r="P6587" s="38"/>
      <c r="Q6587" s="38"/>
      <c r="R6587" s="38"/>
      <c r="S6587" s="38"/>
    </row>
    <row r="6588" spans="1:19" ht="47.25">
      <c r="A6588" s="25" t="s">
        <v>19893</v>
      </c>
      <c r="B6588" s="1" t="s">
        <v>7433</v>
      </c>
      <c r="C6588" s="19"/>
      <c r="D6588" s="25" t="s">
        <v>19891</v>
      </c>
      <c r="E6588" s="19" t="s">
        <v>19891</v>
      </c>
      <c r="F6588" s="20" t="s">
        <v>339</v>
      </c>
      <c r="G6588" s="27" t="s">
        <v>340</v>
      </c>
      <c r="H6588" s="38"/>
      <c r="I6588" s="38"/>
      <c r="J6588" s="38"/>
      <c r="K6588" s="38"/>
      <c r="L6588" s="38"/>
      <c r="M6588" s="38"/>
      <c r="N6588" s="38"/>
      <c r="O6588" s="38"/>
      <c r="P6588" s="38"/>
      <c r="Q6588" s="38"/>
      <c r="R6588" s="38"/>
      <c r="S6588" s="38"/>
    </row>
    <row r="6589" spans="1:19" ht="47.25">
      <c r="A6589" s="25" t="s">
        <v>19894</v>
      </c>
      <c r="B6589" s="1" t="s">
        <v>7433</v>
      </c>
      <c r="C6589" s="19"/>
      <c r="D6589" s="25" t="s">
        <v>19891</v>
      </c>
      <c r="E6589" s="19" t="s">
        <v>19891</v>
      </c>
      <c r="F6589" s="20" t="s">
        <v>341</v>
      </c>
      <c r="G6589" s="27" t="s">
        <v>342</v>
      </c>
      <c r="H6589" s="38"/>
      <c r="I6589" s="38"/>
      <c r="J6589" s="38"/>
      <c r="K6589" s="38"/>
      <c r="L6589" s="38"/>
      <c r="M6589" s="38"/>
      <c r="N6589" s="38"/>
      <c r="O6589" s="38"/>
      <c r="P6589" s="38"/>
      <c r="Q6589" s="38"/>
      <c r="R6589" s="38"/>
      <c r="S6589" s="38"/>
    </row>
    <row r="6590" spans="1:19" ht="47.25">
      <c r="A6590" s="25" t="s">
        <v>19895</v>
      </c>
      <c r="B6590" s="1" t="s">
        <v>7433</v>
      </c>
      <c r="C6590" s="19"/>
      <c r="D6590" s="25" t="s">
        <v>19891</v>
      </c>
      <c r="E6590" s="19" t="s">
        <v>19891</v>
      </c>
      <c r="F6590" s="20" t="s">
        <v>343</v>
      </c>
      <c r="G6590" s="20" t="s">
        <v>344</v>
      </c>
      <c r="H6590" s="38"/>
      <c r="I6590" s="38"/>
      <c r="J6590" s="38"/>
      <c r="K6590" s="38"/>
      <c r="L6590" s="38"/>
      <c r="M6590" s="38"/>
      <c r="N6590" s="38"/>
      <c r="O6590" s="38"/>
      <c r="P6590" s="38"/>
      <c r="Q6590" s="38"/>
      <c r="R6590" s="38"/>
      <c r="S6590" s="38"/>
    </row>
    <row r="6591" spans="1:19" ht="47.25">
      <c r="A6591" s="25" t="s">
        <v>19896</v>
      </c>
      <c r="B6591" s="1" t="s">
        <v>7433</v>
      </c>
      <c r="C6591" s="19"/>
      <c r="D6591" s="25" t="s">
        <v>19891</v>
      </c>
      <c r="E6591" s="19" t="s">
        <v>19891</v>
      </c>
      <c r="F6591" s="20" t="s">
        <v>345</v>
      </c>
      <c r="G6591" s="27" t="s">
        <v>12761</v>
      </c>
      <c r="H6591" s="38"/>
      <c r="I6591" s="38"/>
      <c r="J6591" s="38"/>
      <c r="K6591" s="38"/>
      <c r="L6591" s="38"/>
      <c r="M6591" s="38"/>
      <c r="N6591" s="38"/>
      <c r="O6591" s="38"/>
      <c r="P6591" s="38"/>
      <c r="Q6591" s="38"/>
      <c r="R6591" s="38"/>
      <c r="S6591" s="38"/>
    </row>
    <row r="6592" spans="1:19" ht="47.25">
      <c r="A6592" s="25" t="s">
        <v>19897</v>
      </c>
      <c r="B6592" s="1" t="s">
        <v>7433</v>
      </c>
      <c r="C6592" s="19"/>
      <c r="D6592" s="25" t="s">
        <v>19891</v>
      </c>
      <c r="E6592" s="19" t="s">
        <v>19891</v>
      </c>
      <c r="F6592" s="20" t="s">
        <v>346</v>
      </c>
      <c r="G6592" s="20" t="s">
        <v>347</v>
      </c>
      <c r="H6592" s="38"/>
      <c r="I6592" s="38"/>
      <c r="J6592" s="38"/>
      <c r="K6592" s="38"/>
      <c r="L6592" s="38"/>
      <c r="M6592" s="38"/>
      <c r="N6592" s="38"/>
      <c r="O6592" s="38"/>
      <c r="P6592" s="38"/>
      <c r="Q6592" s="38"/>
      <c r="R6592" s="38"/>
      <c r="S6592" s="38"/>
    </row>
    <row r="6593" spans="1:19" ht="47.25">
      <c r="A6593" s="25" t="s">
        <v>19898</v>
      </c>
      <c r="B6593" s="1" t="s">
        <v>7432</v>
      </c>
      <c r="C6593" s="19"/>
      <c r="D6593" s="25" t="s">
        <v>19891</v>
      </c>
      <c r="E6593" s="19"/>
      <c r="F6593" s="20" t="s">
        <v>348</v>
      </c>
      <c r="G6593" s="20" t="s">
        <v>349</v>
      </c>
      <c r="H6593" s="38"/>
      <c r="I6593" s="38"/>
      <c r="J6593" s="38"/>
      <c r="K6593" s="38"/>
      <c r="L6593" s="38"/>
      <c r="M6593" s="38"/>
      <c r="N6593" s="38"/>
      <c r="O6593" s="38"/>
      <c r="P6593" s="38"/>
      <c r="Q6593" s="38"/>
      <c r="R6593" s="38"/>
      <c r="S6593" s="38"/>
    </row>
    <row r="6594" spans="1:19" ht="47.25">
      <c r="A6594" s="25" t="s">
        <v>19899</v>
      </c>
      <c r="B6594" s="1" t="s">
        <v>7433</v>
      </c>
      <c r="C6594" s="19"/>
      <c r="D6594" s="25" t="s">
        <v>19898</v>
      </c>
      <c r="E6594" s="19" t="s">
        <v>19898</v>
      </c>
      <c r="F6594" s="20" t="s">
        <v>350</v>
      </c>
      <c r="G6594" s="27" t="s">
        <v>351</v>
      </c>
      <c r="H6594" s="38"/>
      <c r="I6594" s="38"/>
      <c r="J6594" s="38"/>
      <c r="K6594" s="38"/>
      <c r="L6594" s="38"/>
      <c r="M6594" s="38"/>
      <c r="N6594" s="38"/>
      <c r="O6594" s="38"/>
      <c r="P6594" s="38"/>
      <c r="Q6594" s="38"/>
      <c r="R6594" s="38"/>
      <c r="S6594" s="38"/>
    </row>
    <row r="6595" spans="1:19" ht="47.25">
      <c r="A6595" s="25" t="s">
        <v>19900</v>
      </c>
      <c r="B6595" s="1" t="s">
        <v>7433</v>
      </c>
      <c r="C6595" s="19"/>
      <c r="D6595" s="25" t="s">
        <v>19898</v>
      </c>
      <c r="E6595" s="19" t="s">
        <v>19898</v>
      </c>
      <c r="F6595" s="20" t="s">
        <v>352</v>
      </c>
      <c r="G6595" s="27" t="s">
        <v>353</v>
      </c>
      <c r="H6595" s="38"/>
      <c r="I6595" s="38"/>
      <c r="J6595" s="38"/>
      <c r="K6595" s="38"/>
      <c r="L6595" s="38"/>
      <c r="M6595" s="38"/>
      <c r="N6595" s="38"/>
      <c r="O6595" s="38"/>
      <c r="P6595" s="38"/>
      <c r="Q6595" s="38"/>
      <c r="R6595" s="38"/>
      <c r="S6595" s="38"/>
    </row>
    <row r="6596" spans="1:19" ht="47.25">
      <c r="A6596" s="25" t="s">
        <v>19901</v>
      </c>
      <c r="B6596" s="1" t="s">
        <v>7433</v>
      </c>
      <c r="C6596" s="19"/>
      <c r="D6596" s="25" t="s">
        <v>19898</v>
      </c>
      <c r="E6596" s="19" t="s">
        <v>19898</v>
      </c>
      <c r="F6596" s="20" t="s">
        <v>354</v>
      </c>
      <c r="G6596" s="20" t="s">
        <v>12762</v>
      </c>
      <c r="H6596" s="38"/>
      <c r="I6596" s="38"/>
      <c r="J6596" s="38"/>
      <c r="K6596" s="38"/>
      <c r="L6596" s="38"/>
      <c r="M6596" s="38"/>
      <c r="N6596" s="38"/>
      <c r="O6596" s="38"/>
      <c r="P6596" s="38"/>
      <c r="Q6596" s="38"/>
      <c r="R6596" s="38"/>
      <c r="S6596" s="38"/>
    </row>
    <row r="6597" spans="1:19" ht="47.25">
      <c r="A6597" s="25" t="s">
        <v>19902</v>
      </c>
      <c r="B6597" s="1" t="s">
        <v>7433</v>
      </c>
      <c r="C6597" s="20"/>
      <c r="D6597" s="25" t="s">
        <v>19898</v>
      </c>
      <c r="E6597" s="19" t="s">
        <v>19898</v>
      </c>
      <c r="F6597" s="20" t="s">
        <v>355</v>
      </c>
      <c r="G6597" s="20" t="s">
        <v>356</v>
      </c>
      <c r="H6597" s="38"/>
      <c r="I6597" s="38"/>
      <c r="J6597" s="38"/>
      <c r="K6597" s="38"/>
      <c r="L6597" s="38"/>
      <c r="M6597" s="38"/>
      <c r="N6597" s="38"/>
      <c r="O6597" s="38"/>
      <c r="P6597" s="38"/>
      <c r="Q6597" s="38"/>
      <c r="R6597" s="38"/>
      <c r="S6597" s="38"/>
    </row>
    <row r="6598" spans="1:19" ht="47.25">
      <c r="A6598" s="25" t="s">
        <v>19903</v>
      </c>
      <c r="B6598" s="1" t="s">
        <v>7433</v>
      </c>
      <c r="C6598" s="20"/>
      <c r="D6598" s="25" t="s">
        <v>19898</v>
      </c>
      <c r="E6598" s="19" t="s">
        <v>19898</v>
      </c>
      <c r="F6598" s="20" t="s">
        <v>357</v>
      </c>
      <c r="G6598" s="20" t="s">
        <v>358</v>
      </c>
      <c r="H6598" s="38"/>
      <c r="I6598" s="38"/>
      <c r="J6598" s="38"/>
      <c r="K6598" s="38"/>
      <c r="L6598" s="38"/>
      <c r="M6598" s="38"/>
      <c r="N6598" s="38"/>
      <c r="O6598" s="38"/>
      <c r="P6598" s="38"/>
      <c r="Q6598" s="38"/>
      <c r="R6598" s="38"/>
      <c r="S6598" s="38"/>
    </row>
    <row r="6599" spans="1:19" ht="63">
      <c r="A6599" s="25" t="s">
        <v>19904</v>
      </c>
      <c r="B6599" s="1" t="s">
        <v>7432</v>
      </c>
      <c r="C6599" s="19"/>
      <c r="D6599" s="25" t="s">
        <v>19878</v>
      </c>
      <c r="E6599" s="19"/>
      <c r="F6599" s="20" t="s">
        <v>359</v>
      </c>
      <c r="G6599" s="20" t="s">
        <v>360</v>
      </c>
      <c r="H6599" s="38"/>
      <c r="I6599" s="38"/>
      <c r="J6599" s="38"/>
      <c r="K6599" s="38"/>
      <c r="L6599" s="38"/>
      <c r="M6599" s="38"/>
      <c r="N6599" s="38"/>
      <c r="O6599" s="38"/>
      <c r="P6599" s="38"/>
      <c r="Q6599" s="38"/>
      <c r="R6599" s="38"/>
      <c r="S6599" s="38"/>
    </row>
    <row r="6600" spans="1:19" ht="47.25">
      <c r="A6600" s="25" t="s">
        <v>19905</v>
      </c>
      <c r="B6600" s="1" t="s">
        <v>7433</v>
      </c>
      <c r="C6600" s="19"/>
      <c r="D6600" s="25" t="s">
        <v>19904</v>
      </c>
      <c r="E6600" s="19" t="s">
        <v>19904</v>
      </c>
      <c r="F6600" s="20" t="s">
        <v>361</v>
      </c>
      <c r="G6600" s="20" t="s">
        <v>362</v>
      </c>
      <c r="H6600" s="38"/>
      <c r="I6600" s="38"/>
      <c r="J6600" s="38"/>
      <c r="K6600" s="38"/>
      <c r="L6600" s="38"/>
      <c r="M6600" s="38"/>
      <c r="N6600" s="38"/>
      <c r="O6600" s="38"/>
      <c r="P6600" s="38"/>
      <c r="Q6600" s="38"/>
      <c r="R6600" s="38"/>
      <c r="S6600" s="38"/>
    </row>
    <row r="6601" spans="1:19" ht="47.25">
      <c r="A6601" s="25" t="s">
        <v>19906</v>
      </c>
      <c r="B6601" s="1" t="s">
        <v>7433</v>
      </c>
      <c r="C6601" s="19"/>
      <c r="D6601" s="25" t="s">
        <v>19904</v>
      </c>
      <c r="E6601" s="19" t="s">
        <v>19904</v>
      </c>
      <c r="F6601" s="20" t="s">
        <v>363</v>
      </c>
      <c r="G6601" s="20" t="s">
        <v>364</v>
      </c>
      <c r="H6601" s="38"/>
      <c r="I6601" s="38"/>
      <c r="J6601" s="38"/>
      <c r="K6601" s="38"/>
      <c r="L6601" s="38"/>
      <c r="M6601" s="38"/>
      <c r="N6601" s="38"/>
      <c r="O6601" s="38"/>
      <c r="P6601" s="38"/>
      <c r="Q6601" s="38"/>
      <c r="R6601" s="38"/>
      <c r="S6601" s="38"/>
    </row>
    <row r="6602" spans="1:19" ht="47.25">
      <c r="A6602" s="25" t="s">
        <v>19907</v>
      </c>
      <c r="B6602" s="1" t="s">
        <v>7433</v>
      </c>
      <c r="C6602" s="19"/>
      <c r="D6602" s="25" t="s">
        <v>19904</v>
      </c>
      <c r="E6602" s="19" t="s">
        <v>19904</v>
      </c>
      <c r="F6602" s="20" t="s">
        <v>365</v>
      </c>
      <c r="G6602" s="27" t="s">
        <v>366</v>
      </c>
      <c r="H6602" s="38"/>
      <c r="I6602" s="38"/>
      <c r="J6602" s="38"/>
      <c r="K6602" s="38"/>
      <c r="L6602" s="38"/>
      <c r="M6602" s="38"/>
      <c r="N6602" s="38"/>
      <c r="O6602" s="38"/>
      <c r="P6602" s="38"/>
      <c r="Q6602" s="38"/>
      <c r="R6602" s="38"/>
      <c r="S6602" s="38"/>
    </row>
    <row r="6603" spans="1:19" ht="47.25">
      <c r="A6603" s="25" t="s">
        <v>19908</v>
      </c>
      <c r="B6603" s="1" t="s">
        <v>7433</v>
      </c>
      <c r="C6603" s="19"/>
      <c r="D6603" s="25" t="s">
        <v>19904</v>
      </c>
      <c r="E6603" s="19" t="s">
        <v>19904</v>
      </c>
      <c r="F6603" s="20" t="s">
        <v>367</v>
      </c>
      <c r="G6603" s="27" t="s">
        <v>368</v>
      </c>
      <c r="H6603" s="38"/>
      <c r="I6603" s="38"/>
      <c r="J6603" s="38"/>
      <c r="K6603" s="38"/>
      <c r="L6603" s="38"/>
      <c r="M6603" s="38"/>
      <c r="N6603" s="38"/>
      <c r="O6603" s="38"/>
      <c r="P6603" s="38"/>
      <c r="Q6603" s="38"/>
      <c r="R6603" s="38"/>
      <c r="S6603" s="38"/>
    </row>
    <row r="6604" spans="1:19" ht="47.25">
      <c r="A6604" s="25" t="s">
        <v>19909</v>
      </c>
      <c r="B6604" s="1" t="s">
        <v>7433</v>
      </c>
      <c r="C6604" s="19"/>
      <c r="D6604" s="25" t="s">
        <v>19904</v>
      </c>
      <c r="E6604" s="19" t="s">
        <v>19904</v>
      </c>
      <c r="F6604" s="20" t="s">
        <v>369</v>
      </c>
      <c r="G6604" s="20" t="s">
        <v>164</v>
      </c>
      <c r="H6604" s="38"/>
      <c r="I6604" s="38"/>
      <c r="J6604" s="38"/>
      <c r="K6604" s="38"/>
      <c r="L6604" s="38"/>
      <c r="M6604" s="38"/>
      <c r="N6604" s="38"/>
      <c r="O6604" s="38"/>
      <c r="P6604" s="38"/>
      <c r="Q6604" s="38"/>
      <c r="R6604" s="38"/>
      <c r="S6604" s="38"/>
    </row>
    <row r="6605" spans="1:19" ht="47.25">
      <c r="A6605" s="25" t="s">
        <v>19910</v>
      </c>
      <c r="B6605" s="1" t="s">
        <v>7433</v>
      </c>
      <c r="C6605" s="19"/>
      <c r="D6605" s="25" t="s">
        <v>19904</v>
      </c>
      <c r="E6605" s="19" t="s">
        <v>19904</v>
      </c>
      <c r="F6605" s="20" t="s">
        <v>165</v>
      </c>
      <c r="G6605" s="27" t="s">
        <v>166</v>
      </c>
      <c r="H6605" s="38"/>
      <c r="I6605" s="38"/>
      <c r="J6605" s="38"/>
      <c r="K6605" s="38"/>
      <c r="L6605" s="38"/>
      <c r="M6605" s="38"/>
      <c r="N6605" s="38"/>
      <c r="O6605" s="38"/>
      <c r="P6605" s="38"/>
      <c r="Q6605" s="38"/>
      <c r="R6605" s="38"/>
      <c r="S6605" s="38"/>
    </row>
    <row r="6606" spans="1:19" ht="47.25">
      <c r="A6606" s="25" t="s">
        <v>19911</v>
      </c>
      <c r="B6606" s="1" t="s">
        <v>7433</v>
      </c>
      <c r="C6606" s="19"/>
      <c r="D6606" s="25" t="s">
        <v>19904</v>
      </c>
      <c r="E6606" s="19" t="s">
        <v>19904</v>
      </c>
      <c r="F6606" s="20" t="s">
        <v>167</v>
      </c>
      <c r="G6606" s="20" t="s">
        <v>168</v>
      </c>
      <c r="H6606" s="38"/>
      <c r="I6606" s="38"/>
      <c r="J6606" s="38"/>
      <c r="K6606" s="38"/>
      <c r="L6606" s="38"/>
      <c r="M6606" s="38"/>
      <c r="N6606" s="38"/>
      <c r="O6606" s="38"/>
      <c r="P6606" s="38"/>
      <c r="Q6606" s="38"/>
      <c r="R6606" s="38"/>
      <c r="S6606" s="38"/>
    </row>
    <row r="6607" spans="1:19" ht="47.25">
      <c r="A6607" s="25" t="s">
        <v>19912</v>
      </c>
      <c r="B6607" s="1" t="s">
        <v>7433</v>
      </c>
      <c r="C6607" s="19"/>
      <c r="D6607" s="25" t="s">
        <v>19904</v>
      </c>
      <c r="E6607" s="19" t="s">
        <v>19904</v>
      </c>
      <c r="F6607" s="20" t="s">
        <v>169</v>
      </c>
      <c r="G6607" s="27" t="s">
        <v>170</v>
      </c>
      <c r="H6607" s="38"/>
      <c r="I6607" s="38"/>
      <c r="J6607" s="38"/>
      <c r="K6607" s="38"/>
      <c r="L6607" s="38"/>
      <c r="M6607" s="38"/>
      <c r="N6607" s="38"/>
      <c r="O6607" s="38"/>
      <c r="P6607" s="38"/>
      <c r="Q6607" s="38"/>
      <c r="R6607" s="38"/>
      <c r="S6607" s="38"/>
    </row>
    <row r="6608" spans="1:19" ht="47.25">
      <c r="A6608" s="25" t="s">
        <v>19913</v>
      </c>
      <c r="B6608" s="1" t="s">
        <v>7433</v>
      </c>
      <c r="C6608" s="19"/>
      <c r="D6608" s="25" t="s">
        <v>19904</v>
      </c>
      <c r="E6608" s="19" t="s">
        <v>19904</v>
      </c>
      <c r="F6608" s="20" t="s">
        <v>171</v>
      </c>
      <c r="G6608" s="20" t="s">
        <v>172</v>
      </c>
      <c r="H6608" s="38"/>
      <c r="I6608" s="38"/>
      <c r="J6608" s="38"/>
      <c r="K6608" s="38"/>
      <c r="L6608" s="38"/>
      <c r="M6608" s="38"/>
      <c r="N6608" s="38"/>
      <c r="O6608" s="38"/>
      <c r="P6608" s="38"/>
      <c r="Q6608" s="38"/>
      <c r="R6608" s="38"/>
      <c r="S6608" s="38"/>
    </row>
    <row r="6609" spans="1:19" ht="47.25">
      <c r="A6609" s="25" t="s">
        <v>19914</v>
      </c>
      <c r="B6609" s="1" t="s">
        <v>7432</v>
      </c>
      <c r="C6609" s="19"/>
      <c r="D6609" s="25" t="s">
        <v>19878</v>
      </c>
      <c r="E6609" s="19"/>
      <c r="F6609" s="20" t="s">
        <v>173</v>
      </c>
      <c r="G6609" s="20" t="s">
        <v>12763</v>
      </c>
      <c r="H6609" s="38"/>
      <c r="I6609" s="38"/>
      <c r="J6609" s="38"/>
      <c r="K6609" s="38"/>
      <c r="L6609" s="38"/>
      <c r="M6609" s="38"/>
      <c r="N6609" s="38"/>
      <c r="O6609" s="38"/>
      <c r="P6609" s="38"/>
      <c r="Q6609" s="38"/>
      <c r="R6609" s="38"/>
      <c r="S6609" s="38"/>
    </row>
    <row r="6610" spans="1:19" ht="47.25">
      <c r="A6610" s="25" t="s">
        <v>19915</v>
      </c>
      <c r="B6610" s="1" t="s">
        <v>7433</v>
      </c>
      <c r="C6610" s="19"/>
      <c r="D6610" s="25" t="s">
        <v>19914</v>
      </c>
      <c r="E6610" s="19" t="s">
        <v>19914</v>
      </c>
      <c r="F6610" s="20" t="s">
        <v>174</v>
      </c>
      <c r="G6610" s="27" t="s">
        <v>175</v>
      </c>
      <c r="H6610" s="38"/>
      <c r="I6610" s="38"/>
      <c r="J6610" s="38"/>
      <c r="K6610" s="38"/>
      <c r="L6610" s="38"/>
      <c r="M6610" s="38"/>
      <c r="N6610" s="38"/>
      <c r="O6610" s="38"/>
      <c r="P6610" s="38"/>
      <c r="Q6610" s="38"/>
      <c r="R6610" s="38"/>
      <c r="S6610" s="38"/>
    </row>
    <row r="6611" spans="1:19" ht="47.25">
      <c r="A6611" s="25" t="s">
        <v>19916</v>
      </c>
      <c r="B6611" s="1" t="s">
        <v>7433</v>
      </c>
      <c r="C6611" s="19"/>
      <c r="D6611" s="25" t="s">
        <v>19914</v>
      </c>
      <c r="E6611" s="19" t="s">
        <v>19914</v>
      </c>
      <c r="F6611" s="20" t="s">
        <v>176</v>
      </c>
      <c r="G6611" s="27" t="s">
        <v>177</v>
      </c>
      <c r="H6611" s="38"/>
      <c r="I6611" s="38"/>
      <c r="J6611" s="38"/>
      <c r="K6611" s="38"/>
      <c r="L6611" s="38"/>
      <c r="M6611" s="38"/>
      <c r="N6611" s="38"/>
      <c r="O6611" s="38"/>
      <c r="P6611" s="38"/>
      <c r="Q6611" s="38"/>
      <c r="R6611" s="38"/>
      <c r="S6611" s="38"/>
    </row>
    <row r="6612" spans="1:19" ht="47.25">
      <c r="A6612" s="25" t="s">
        <v>19917</v>
      </c>
      <c r="B6612" s="1" t="s">
        <v>7433</v>
      </c>
      <c r="C6612" s="19"/>
      <c r="D6612" s="25" t="s">
        <v>19914</v>
      </c>
      <c r="E6612" s="19" t="s">
        <v>19914</v>
      </c>
      <c r="F6612" s="20" t="s">
        <v>178</v>
      </c>
      <c r="G6612" s="27" t="s">
        <v>179</v>
      </c>
      <c r="H6612" s="38"/>
      <c r="I6612" s="38"/>
      <c r="J6612" s="38"/>
      <c r="K6612" s="38"/>
      <c r="L6612" s="38"/>
      <c r="M6612" s="38"/>
      <c r="N6612" s="38"/>
      <c r="O6612" s="38"/>
      <c r="P6612" s="38"/>
      <c r="Q6612" s="38"/>
      <c r="R6612" s="38"/>
      <c r="S6612" s="38"/>
    </row>
    <row r="6613" spans="1:19" ht="47.25">
      <c r="A6613" s="25" t="s">
        <v>19918</v>
      </c>
      <c r="B6613" s="1" t="s">
        <v>7433</v>
      </c>
      <c r="C6613" s="19"/>
      <c r="D6613" s="25" t="s">
        <v>19914</v>
      </c>
      <c r="E6613" s="19" t="s">
        <v>19914</v>
      </c>
      <c r="F6613" s="20" t="s">
        <v>180</v>
      </c>
      <c r="G6613" s="27" t="s">
        <v>12898</v>
      </c>
      <c r="H6613" s="38"/>
      <c r="I6613" s="38"/>
      <c r="J6613" s="38"/>
      <c r="K6613" s="38"/>
      <c r="L6613" s="38"/>
      <c r="M6613" s="38"/>
      <c r="N6613" s="38"/>
      <c r="O6613" s="38"/>
      <c r="P6613" s="38"/>
      <c r="Q6613" s="38"/>
      <c r="R6613" s="38"/>
      <c r="S6613" s="38"/>
    </row>
    <row r="6614" spans="1:19" ht="47.25">
      <c r="A6614" s="25" t="s">
        <v>19919</v>
      </c>
      <c r="B6614" s="1" t="s">
        <v>7433</v>
      </c>
      <c r="C6614" s="19"/>
      <c r="D6614" s="25" t="s">
        <v>19914</v>
      </c>
      <c r="E6614" s="19" t="s">
        <v>19914</v>
      </c>
      <c r="F6614" s="20" t="s">
        <v>181</v>
      </c>
      <c r="G6614" s="27" t="s">
        <v>182</v>
      </c>
      <c r="H6614" s="38"/>
      <c r="I6614" s="38"/>
      <c r="J6614" s="38"/>
      <c r="K6614" s="38"/>
      <c r="L6614" s="38"/>
      <c r="M6614" s="38"/>
      <c r="N6614" s="38"/>
      <c r="O6614" s="38"/>
      <c r="P6614" s="38"/>
      <c r="Q6614" s="38"/>
      <c r="R6614" s="38"/>
      <c r="S6614" s="38"/>
    </row>
    <row r="6615" spans="1:19" ht="47.25">
      <c r="A6615" s="25" t="s">
        <v>19920</v>
      </c>
      <c r="B6615" s="1" t="s">
        <v>7433</v>
      </c>
      <c r="C6615" s="19"/>
      <c r="D6615" s="25" t="s">
        <v>19914</v>
      </c>
      <c r="E6615" s="19" t="s">
        <v>19914</v>
      </c>
      <c r="F6615" s="20" t="s">
        <v>183</v>
      </c>
      <c r="G6615" s="27" t="s">
        <v>184</v>
      </c>
      <c r="H6615" s="38"/>
      <c r="I6615" s="38"/>
      <c r="J6615" s="38"/>
      <c r="K6615" s="38"/>
      <c r="L6615" s="38"/>
      <c r="M6615" s="38"/>
      <c r="N6615" s="38"/>
      <c r="O6615" s="38"/>
      <c r="P6615" s="38"/>
      <c r="Q6615" s="38"/>
      <c r="R6615" s="38"/>
      <c r="S6615" s="38"/>
    </row>
    <row r="6616" spans="1:19" ht="47.25">
      <c r="A6616" s="25" t="s">
        <v>19921</v>
      </c>
      <c r="B6616" s="1" t="s">
        <v>7432</v>
      </c>
      <c r="C6616" s="19"/>
      <c r="D6616" s="25" t="s">
        <v>19878</v>
      </c>
      <c r="E6616" s="19"/>
      <c r="F6616" s="20" t="s">
        <v>185</v>
      </c>
      <c r="G6616" s="20" t="s">
        <v>186</v>
      </c>
      <c r="H6616" s="38"/>
      <c r="I6616" s="38"/>
      <c r="J6616" s="38"/>
      <c r="K6616" s="38"/>
      <c r="L6616" s="38"/>
      <c r="M6616" s="38"/>
      <c r="N6616" s="38"/>
      <c r="O6616" s="38"/>
      <c r="P6616" s="38"/>
      <c r="Q6616" s="38"/>
      <c r="R6616" s="38"/>
      <c r="S6616" s="38"/>
    </row>
    <row r="6617" spans="1:19" ht="47.25">
      <c r="A6617" s="25" t="s">
        <v>19922</v>
      </c>
      <c r="B6617" s="1" t="s">
        <v>7433</v>
      </c>
      <c r="C6617" s="19"/>
      <c r="D6617" s="25" t="s">
        <v>19921</v>
      </c>
      <c r="E6617" s="19" t="s">
        <v>19921</v>
      </c>
      <c r="F6617" s="167" t="s">
        <v>8357</v>
      </c>
      <c r="G6617" s="27" t="s">
        <v>187</v>
      </c>
      <c r="H6617" s="38"/>
      <c r="I6617" s="38"/>
      <c r="J6617" s="38"/>
      <c r="K6617" s="38"/>
      <c r="L6617" s="38"/>
      <c r="M6617" s="38"/>
      <c r="N6617" s="38"/>
      <c r="O6617" s="38"/>
      <c r="P6617" s="38"/>
      <c r="Q6617" s="38"/>
      <c r="R6617" s="38"/>
      <c r="S6617" s="38"/>
    </row>
    <row r="6618" spans="1:19" ht="47.25">
      <c r="A6618" s="25" t="s">
        <v>19923</v>
      </c>
      <c r="B6618" s="1" t="s">
        <v>7433</v>
      </c>
      <c r="C6618" s="19"/>
      <c r="D6618" s="25" t="s">
        <v>19921</v>
      </c>
      <c r="E6618" s="19" t="s">
        <v>19921</v>
      </c>
      <c r="F6618" s="167" t="s">
        <v>8358</v>
      </c>
      <c r="G6618" s="27" t="s">
        <v>188</v>
      </c>
      <c r="H6618" s="38"/>
      <c r="I6618" s="38"/>
      <c r="J6618" s="38"/>
      <c r="K6618" s="38"/>
      <c r="L6618" s="38"/>
      <c r="M6618" s="38"/>
      <c r="N6618" s="38"/>
      <c r="O6618" s="38"/>
      <c r="P6618" s="38"/>
      <c r="Q6618" s="38"/>
      <c r="R6618" s="38"/>
      <c r="S6618" s="38"/>
    </row>
    <row r="6619" spans="1:19" ht="47.25">
      <c r="A6619" s="25" t="s">
        <v>19924</v>
      </c>
      <c r="B6619" s="1" t="s">
        <v>7433</v>
      </c>
      <c r="C6619" s="19"/>
      <c r="D6619" s="25" t="s">
        <v>19921</v>
      </c>
      <c r="E6619" s="19" t="s">
        <v>19921</v>
      </c>
      <c r="F6619" s="20" t="s">
        <v>189</v>
      </c>
      <c r="G6619" s="114" t="s">
        <v>190</v>
      </c>
      <c r="H6619" s="38"/>
      <c r="I6619" s="38"/>
      <c r="J6619" s="38"/>
      <c r="K6619" s="38"/>
      <c r="L6619" s="38"/>
      <c r="M6619" s="38"/>
      <c r="N6619" s="38"/>
      <c r="O6619" s="38"/>
      <c r="P6619" s="38"/>
      <c r="Q6619" s="38"/>
      <c r="R6619" s="38"/>
      <c r="S6619" s="38"/>
    </row>
    <row r="6620" spans="1:19" ht="47.25">
      <c r="A6620" s="25" t="s">
        <v>19925</v>
      </c>
      <c r="B6620" s="1" t="s">
        <v>7433</v>
      </c>
      <c r="C6620" s="19"/>
      <c r="D6620" s="25" t="s">
        <v>19921</v>
      </c>
      <c r="E6620" s="19" t="s">
        <v>19921</v>
      </c>
      <c r="F6620" s="167" t="s">
        <v>8359</v>
      </c>
      <c r="G6620" s="27" t="s">
        <v>191</v>
      </c>
      <c r="H6620" s="38"/>
      <c r="I6620" s="38"/>
      <c r="J6620" s="38"/>
      <c r="K6620" s="38"/>
      <c r="L6620" s="38"/>
      <c r="M6620" s="38"/>
      <c r="N6620" s="38"/>
      <c r="O6620" s="38"/>
      <c r="P6620" s="38"/>
      <c r="Q6620" s="38"/>
      <c r="R6620" s="38"/>
      <c r="S6620" s="38"/>
    </row>
    <row r="6621" spans="1:19" ht="47.25">
      <c r="A6621" s="25" t="s">
        <v>19926</v>
      </c>
      <c r="B6621" s="1" t="s">
        <v>7433</v>
      </c>
      <c r="C6621" s="19"/>
      <c r="D6621" s="25" t="s">
        <v>19921</v>
      </c>
      <c r="E6621" s="19" t="s">
        <v>19921</v>
      </c>
      <c r="F6621" s="20" t="s">
        <v>192</v>
      </c>
      <c r="G6621" s="27" t="s">
        <v>12764</v>
      </c>
      <c r="H6621" s="38"/>
      <c r="I6621" s="38"/>
      <c r="J6621" s="38"/>
      <c r="K6621" s="38"/>
      <c r="L6621" s="38"/>
      <c r="M6621" s="38"/>
      <c r="N6621" s="38"/>
      <c r="O6621" s="38"/>
      <c r="P6621" s="38"/>
      <c r="Q6621" s="38"/>
      <c r="R6621" s="38"/>
      <c r="S6621" s="38"/>
    </row>
    <row r="6622" spans="1:19" ht="47.25">
      <c r="A6622" s="25" t="s">
        <v>19927</v>
      </c>
      <c r="B6622" s="1" t="s">
        <v>7433</v>
      </c>
      <c r="C6622" s="19"/>
      <c r="D6622" s="25" t="s">
        <v>19921</v>
      </c>
      <c r="E6622" s="19" t="s">
        <v>19921</v>
      </c>
      <c r="F6622" s="167" t="s">
        <v>8356</v>
      </c>
      <c r="G6622" s="27" t="s">
        <v>193</v>
      </c>
      <c r="H6622" s="38"/>
      <c r="I6622" s="38"/>
      <c r="J6622" s="38"/>
      <c r="K6622" s="38"/>
      <c r="L6622" s="38"/>
      <c r="M6622" s="38"/>
      <c r="N6622" s="38"/>
      <c r="O6622" s="38"/>
      <c r="P6622" s="38"/>
      <c r="Q6622" s="38"/>
      <c r="R6622" s="38"/>
      <c r="S6622" s="38"/>
    </row>
    <row r="6623" spans="1:19" ht="47.25">
      <c r="A6623" s="25" t="s">
        <v>19928</v>
      </c>
      <c r="B6623" s="1" t="s">
        <v>7433</v>
      </c>
      <c r="C6623" s="19"/>
      <c r="D6623" s="25" t="s">
        <v>19921</v>
      </c>
      <c r="E6623" s="19" t="s">
        <v>19921</v>
      </c>
      <c r="F6623" s="20" t="s">
        <v>194</v>
      </c>
      <c r="G6623" s="27" t="s">
        <v>195</v>
      </c>
      <c r="H6623" s="38"/>
      <c r="I6623" s="38"/>
      <c r="J6623" s="38"/>
      <c r="K6623" s="38"/>
      <c r="L6623" s="38"/>
      <c r="M6623" s="38"/>
      <c r="N6623" s="38"/>
      <c r="O6623" s="38"/>
      <c r="P6623" s="38"/>
      <c r="Q6623" s="38"/>
      <c r="R6623" s="38"/>
      <c r="S6623" s="38"/>
    </row>
    <row r="6624" spans="1:19" ht="47.25">
      <c r="A6624" s="25" t="s">
        <v>19929</v>
      </c>
      <c r="B6624" s="1" t="s">
        <v>7432</v>
      </c>
      <c r="C6624" s="19"/>
      <c r="D6624" s="25" t="s">
        <v>19878</v>
      </c>
      <c r="E6624" s="19"/>
      <c r="F6624" s="20" t="s">
        <v>196</v>
      </c>
      <c r="G6624" s="20" t="s">
        <v>197</v>
      </c>
      <c r="H6624" s="38"/>
      <c r="I6624" s="38"/>
      <c r="J6624" s="38"/>
      <c r="K6624" s="38"/>
      <c r="L6624" s="38"/>
      <c r="M6624" s="38"/>
      <c r="N6624" s="38"/>
      <c r="O6624" s="38"/>
      <c r="P6624" s="38"/>
      <c r="Q6624" s="38"/>
      <c r="R6624" s="38"/>
      <c r="S6624" s="38"/>
    </row>
    <row r="6625" spans="1:19" ht="47.25">
      <c r="A6625" s="25" t="s">
        <v>19930</v>
      </c>
      <c r="B6625" s="1" t="s">
        <v>7433</v>
      </c>
      <c r="C6625" s="19"/>
      <c r="D6625" s="25" t="s">
        <v>19929</v>
      </c>
      <c r="E6625" s="19" t="s">
        <v>19929</v>
      </c>
      <c r="F6625" s="20" t="s">
        <v>198</v>
      </c>
      <c r="G6625" s="20" t="s">
        <v>199</v>
      </c>
      <c r="H6625" s="38"/>
      <c r="I6625" s="38"/>
      <c r="J6625" s="38"/>
      <c r="K6625" s="38"/>
      <c r="L6625" s="38"/>
      <c r="M6625" s="38"/>
      <c r="N6625" s="38"/>
      <c r="O6625" s="38"/>
      <c r="P6625" s="38"/>
      <c r="Q6625" s="38"/>
      <c r="R6625" s="38"/>
      <c r="S6625" s="38"/>
    </row>
    <row r="6626" spans="1:19" ht="47.25">
      <c r="A6626" s="25" t="s">
        <v>19931</v>
      </c>
      <c r="B6626" s="1" t="s">
        <v>7433</v>
      </c>
      <c r="C6626" s="19"/>
      <c r="D6626" s="25" t="s">
        <v>19929</v>
      </c>
      <c r="E6626" s="19" t="s">
        <v>19929</v>
      </c>
      <c r="F6626" s="20" t="s">
        <v>200</v>
      </c>
      <c r="G6626" s="20" t="s">
        <v>201</v>
      </c>
      <c r="H6626" s="38"/>
      <c r="I6626" s="38"/>
      <c r="J6626" s="38"/>
      <c r="K6626" s="38"/>
      <c r="L6626" s="38"/>
      <c r="M6626" s="38"/>
      <c r="N6626" s="38"/>
      <c r="O6626" s="38"/>
      <c r="P6626" s="38"/>
      <c r="Q6626" s="38"/>
      <c r="R6626" s="38"/>
      <c r="S6626" s="38"/>
    </row>
    <row r="6627" spans="1:19" ht="47.25">
      <c r="A6627" s="25" t="s">
        <v>19932</v>
      </c>
      <c r="B6627" s="1" t="s">
        <v>7433</v>
      </c>
      <c r="C6627" s="19"/>
      <c r="D6627" s="25" t="s">
        <v>19929</v>
      </c>
      <c r="E6627" s="19" t="s">
        <v>19929</v>
      </c>
      <c r="F6627" s="20" t="s">
        <v>12765</v>
      </c>
      <c r="G6627" s="20" t="s">
        <v>12766</v>
      </c>
      <c r="H6627" s="38"/>
      <c r="I6627" s="38"/>
      <c r="J6627" s="38"/>
      <c r="K6627" s="38"/>
      <c r="L6627" s="38"/>
      <c r="M6627" s="38"/>
      <c r="N6627" s="38"/>
      <c r="O6627" s="38"/>
      <c r="P6627" s="38"/>
      <c r="Q6627" s="38"/>
      <c r="R6627" s="38"/>
      <c r="S6627" s="38"/>
    </row>
    <row r="6628" spans="1:19" ht="47.25">
      <c r="A6628" s="25" t="s">
        <v>19933</v>
      </c>
      <c r="B6628" s="1" t="s">
        <v>7433</v>
      </c>
      <c r="C6628" s="19"/>
      <c r="D6628" s="25" t="s">
        <v>19929</v>
      </c>
      <c r="E6628" s="19" t="s">
        <v>19929</v>
      </c>
      <c r="F6628" s="20" t="s">
        <v>12767</v>
      </c>
      <c r="G6628" s="20" t="s">
        <v>9510</v>
      </c>
      <c r="H6628" s="38"/>
      <c r="I6628" s="38"/>
      <c r="J6628" s="38"/>
      <c r="K6628" s="38"/>
      <c r="L6628" s="38"/>
      <c r="M6628" s="38"/>
      <c r="N6628" s="38"/>
      <c r="O6628" s="38"/>
      <c r="P6628" s="38"/>
      <c r="Q6628" s="38"/>
      <c r="R6628" s="38"/>
      <c r="S6628" s="38"/>
    </row>
    <row r="6629" spans="1:19" ht="78.75">
      <c r="A6629" s="25" t="s">
        <v>19934</v>
      </c>
      <c r="B6629" s="1" t="s">
        <v>7433</v>
      </c>
      <c r="C6629" s="19"/>
      <c r="D6629" s="25" t="s">
        <v>19929</v>
      </c>
      <c r="E6629" s="19" t="s">
        <v>19929</v>
      </c>
      <c r="F6629" s="20" t="s">
        <v>9507</v>
      </c>
      <c r="G6629" s="27" t="s">
        <v>202</v>
      </c>
      <c r="H6629" s="38"/>
      <c r="I6629" s="38"/>
      <c r="J6629" s="38"/>
      <c r="K6629" s="38"/>
      <c r="L6629" s="38"/>
      <c r="M6629" s="38"/>
      <c r="N6629" s="38"/>
      <c r="O6629" s="38"/>
      <c r="P6629" s="38"/>
      <c r="Q6629" s="38"/>
      <c r="R6629" s="38"/>
      <c r="S6629" s="38"/>
    </row>
    <row r="6630" spans="1:19" ht="47.25">
      <c r="A6630" s="25" t="s">
        <v>19935</v>
      </c>
      <c r="B6630" s="1" t="s">
        <v>7433</v>
      </c>
      <c r="C6630" s="19"/>
      <c r="D6630" s="25" t="s">
        <v>19929</v>
      </c>
      <c r="E6630" s="19" t="s">
        <v>19929</v>
      </c>
      <c r="F6630" s="20" t="s">
        <v>203</v>
      </c>
      <c r="G6630" s="20" t="s">
        <v>204</v>
      </c>
      <c r="H6630" s="38"/>
      <c r="I6630" s="38"/>
      <c r="J6630" s="38"/>
      <c r="K6630" s="38"/>
      <c r="L6630" s="38"/>
      <c r="M6630" s="38"/>
      <c r="N6630" s="38"/>
      <c r="O6630" s="38"/>
      <c r="P6630" s="38"/>
      <c r="Q6630" s="38"/>
      <c r="R6630" s="38"/>
      <c r="S6630" s="38"/>
    </row>
    <row r="6631" spans="1:19" ht="47.25">
      <c r="A6631" s="25" t="s">
        <v>19936</v>
      </c>
      <c r="B6631" s="1" t="s">
        <v>7433</v>
      </c>
      <c r="C6631" s="19"/>
      <c r="D6631" s="25" t="s">
        <v>19929</v>
      </c>
      <c r="E6631" s="19" t="s">
        <v>19929</v>
      </c>
      <c r="F6631" s="20" t="s">
        <v>205</v>
      </c>
      <c r="G6631" s="20" t="s">
        <v>206</v>
      </c>
      <c r="H6631" s="38"/>
      <c r="I6631" s="38"/>
      <c r="J6631" s="38"/>
      <c r="K6631" s="38"/>
      <c r="L6631" s="38"/>
      <c r="M6631" s="38"/>
      <c r="N6631" s="38"/>
      <c r="O6631" s="38"/>
      <c r="P6631" s="38"/>
      <c r="Q6631" s="38"/>
      <c r="R6631" s="38"/>
      <c r="S6631" s="38"/>
    </row>
    <row r="6632" spans="1:19" ht="47.25">
      <c r="A6632" s="25" t="s">
        <v>19937</v>
      </c>
      <c r="B6632" s="1" t="s">
        <v>7433</v>
      </c>
      <c r="C6632" s="19"/>
      <c r="D6632" s="25" t="s">
        <v>19929</v>
      </c>
      <c r="E6632" s="19" t="s">
        <v>19929</v>
      </c>
      <c r="F6632" s="20" t="s">
        <v>9509</v>
      </c>
      <c r="G6632" s="20" t="s">
        <v>207</v>
      </c>
      <c r="H6632" s="38"/>
      <c r="I6632" s="38"/>
      <c r="J6632" s="38"/>
      <c r="K6632" s="38"/>
      <c r="L6632" s="38"/>
      <c r="M6632" s="38"/>
      <c r="N6632" s="38"/>
      <c r="O6632" s="38"/>
      <c r="P6632" s="38"/>
      <c r="Q6632" s="38"/>
      <c r="R6632" s="38"/>
      <c r="S6632" s="38"/>
    </row>
    <row r="6633" spans="1:19" ht="47.25">
      <c r="A6633" s="25" t="s">
        <v>19938</v>
      </c>
      <c r="B6633" s="1" t="s">
        <v>7433</v>
      </c>
      <c r="C6633" s="19"/>
      <c r="D6633" s="25" t="s">
        <v>19929</v>
      </c>
      <c r="E6633" s="19" t="s">
        <v>19929</v>
      </c>
      <c r="F6633" s="20" t="s">
        <v>208</v>
      </c>
      <c r="G6633" s="20" t="s">
        <v>209</v>
      </c>
      <c r="H6633" s="38"/>
      <c r="I6633" s="38"/>
      <c r="J6633" s="38"/>
      <c r="K6633" s="38"/>
      <c r="L6633" s="38"/>
      <c r="M6633" s="38"/>
      <c r="N6633" s="38"/>
      <c r="O6633" s="38"/>
      <c r="P6633" s="38"/>
      <c r="Q6633" s="38"/>
      <c r="R6633" s="38"/>
      <c r="S6633" s="38"/>
    </row>
    <row r="6634" spans="1:19" ht="47.25">
      <c r="A6634" s="25" t="s">
        <v>19939</v>
      </c>
      <c r="B6634" s="1" t="s">
        <v>7432</v>
      </c>
      <c r="C6634" s="19"/>
      <c r="D6634" s="25" t="s">
        <v>19878</v>
      </c>
      <c r="E6634" s="19"/>
      <c r="F6634" s="20" t="s">
        <v>12768</v>
      </c>
      <c r="G6634" s="20" t="s">
        <v>12769</v>
      </c>
      <c r="H6634" s="38"/>
      <c r="I6634" s="38"/>
      <c r="J6634" s="38"/>
      <c r="K6634" s="38"/>
      <c r="L6634" s="38"/>
      <c r="M6634" s="38"/>
      <c r="N6634" s="38"/>
      <c r="O6634" s="38"/>
      <c r="P6634" s="38"/>
      <c r="Q6634" s="38"/>
      <c r="R6634" s="38"/>
      <c r="S6634" s="38"/>
    </row>
    <row r="6635" spans="1:19" ht="47.25">
      <c r="A6635" s="25" t="s">
        <v>19940</v>
      </c>
      <c r="B6635" s="1" t="s">
        <v>7433</v>
      </c>
      <c r="C6635" s="19"/>
      <c r="D6635" s="25" t="s">
        <v>19939</v>
      </c>
      <c r="E6635" s="19" t="s">
        <v>19939</v>
      </c>
      <c r="F6635" s="20" t="s">
        <v>12770</v>
      </c>
      <c r="G6635" s="20" t="s">
        <v>210</v>
      </c>
      <c r="H6635" s="38"/>
      <c r="I6635" s="38"/>
      <c r="J6635" s="38"/>
      <c r="K6635" s="38"/>
      <c r="L6635" s="38"/>
      <c r="M6635" s="38"/>
      <c r="N6635" s="38"/>
      <c r="O6635" s="38"/>
      <c r="P6635" s="38"/>
      <c r="Q6635" s="38"/>
      <c r="R6635" s="38"/>
      <c r="S6635" s="38"/>
    </row>
    <row r="6636" spans="1:19" ht="47.25">
      <c r="A6636" s="25" t="s">
        <v>19941</v>
      </c>
      <c r="B6636" s="1" t="s">
        <v>7433</v>
      </c>
      <c r="C6636" s="19"/>
      <c r="D6636" s="25" t="s">
        <v>19939</v>
      </c>
      <c r="E6636" s="19" t="s">
        <v>19939</v>
      </c>
      <c r="F6636" s="20" t="s">
        <v>12771</v>
      </c>
      <c r="G6636" s="20" t="s">
        <v>211</v>
      </c>
      <c r="H6636" s="38"/>
      <c r="I6636" s="38"/>
      <c r="J6636" s="38"/>
      <c r="K6636" s="38"/>
      <c r="L6636" s="38"/>
      <c r="M6636" s="38"/>
      <c r="N6636" s="38"/>
      <c r="O6636" s="38"/>
      <c r="P6636" s="38"/>
      <c r="Q6636" s="38"/>
      <c r="R6636" s="38"/>
      <c r="S6636" s="38"/>
    </row>
    <row r="6637" spans="1:19" ht="47.25">
      <c r="A6637" s="25" t="s">
        <v>19942</v>
      </c>
      <c r="B6637" s="1" t="s">
        <v>7433</v>
      </c>
      <c r="C6637" s="19"/>
      <c r="D6637" s="25" t="s">
        <v>19939</v>
      </c>
      <c r="E6637" s="19" t="s">
        <v>19939</v>
      </c>
      <c r="F6637" s="20" t="s">
        <v>12772</v>
      </c>
      <c r="G6637" s="20" t="s">
        <v>12773</v>
      </c>
      <c r="H6637" s="38"/>
      <c r="I6637" s="38"/>
      <c r="J6637" s="38"/>
      <c r="K6637" s="38"/>
      <c r="L6637" s="38"/>
      <c r="M6637" s="38"/>
      <c r="N6637" s="38"/>
      <c r="O6637" s="38"/>
      <c r="P6637" s="38"/>
      <c r="Q6637" s="38"/>
      <c r="R6637" s="38"/>
      <c r="S6637" s="38"/>
    </row>
    <row r="6638" spans="1:19" ht="47.25">
      <c r="A6638" s="25" t="s">
        <v>19943</v>
      </c>
      <c r="B6638" s="1" t="s">
        <v>7433</v>
      </c>
      <c r="C6638" s="19"/>
      <c r="D6638" s="25" t="s">
        <v>19939</v>
      </c>
      <c r="E6638" s="19" t="s">
        <v>19939</v>
      </c>
      <c r="F6638" s="20" t="s">
        <v>12774</v>
      </c>
      <c r="G6638" s="20" t="s">
        <v>12775</v>
      </c>
      <c r="H6638" s="38"/>
      <c r="I6638" s="38"/>
      <c r="J6638" s="38"/>
      <c r="K6638" s="38"/>
      <c r="L6638" s="38"/>
      <c r="M6638" s="38"/>
      <c r="N6638" s="38"/>
      <c r="O6638" s="38"/>
      <c r="P6638" s="38"/>
      <c r="Q6638" s="38"/>
      <c r="R6638" s="38"/>
      <c r="S6638" s="38"/>
    </row>
    <row r="6639" spans="1:19" ht="47.25">
      <c r="A6639" s="25" t="s">
        <v>19944</v>
      </c>
      <c r="B6639" s="1" t="s">
        <v>7433</v>
      </c>
      <c r="C6639" s="19"/>
      <c r="D6639" s="25" t="s">
        <v>19939</v>
      </c>
      <c r="E6639" s="19" t="s">
        <v>19939</v>
      </c>
      <c r="F6639" s="20" t="s">
        <v>12776</v>
      </c>
      <c r="G6639" s="20" t="s">
        <v>212</v>
      </c>
      <c r="H6639" s="38"/>
      <c r="I6639" s="38"/>
      <c r="J6639" s="38"/>
      <c r="K6639" s="38"/>
      <c r="L6639" s="38"/>
      <c r="M6639" s="38"/>
      <c r="N6639" s="38"/>
      <c r="O6639" s="38"/>
      <c r="P6639" s="38"/>
      <c r="Q6639" s="38"/>
      <c r="R6639" s="38"/>
      <c r="S6639" s="38"/>
    </row>
    <row r="6640" spans="1:19" ht="47.25">
      <c r="A6640" s="25" t="s">
        <v>19945</v>
      </c>
      <c r="B6640" s="1" t="s">
        <v>7433</v>
      </c>
      <c r="C6640" s="19"/>
      <c r="D6640" s="25" t="s">
        <v>19939</v>
      </c>
      <c r="E6640" s="19" t="s">
        <v>19939</v>
      </c>
      <c r="F6640" s="20" t="s">
        <v>12777</v>
      </c>
      <c r="G6640" s="20" t="s">
        <v>213</v>
      </c>
      <c r="H6640" s="38"/>
      <c r="I6640" s="38"/>
      <c r="J6640" s="38"/>
      <c r="K6640" s="38"/>
      <c r="L6640" s="38"/>
      <c r="M6640" s="38"/>
      <c r="N6640" s="38"/>
      <c r="O6640" s="38"/>
      <c r="P6640" s="38"/>
      <c r="Q6640" s="38"/>
      <c r="R6640" s="38"/>
      <c r="S6640" s="38"/>
    </row>
    <row r="6641" spans="1:19" ht="47.25">
      <c r="A6641" s="25" t="s">
        <v>19946</v>
      </c>
      <c r="B6641" s="1" t="s">
        <v>7433</v>
      </c>
      <c r="C6641" s="19"/>
      <c r="D6641" s="25" t="s">
        <v>19939</v>
      </c>
      <c r="E6641" s="19" t="s">
        <v>19939</v>
      </c>
      <c r="F6641" s="20" t="s">
        <v>12778</v>
      </c>
      <c r="G6641" s="20" t="s">
        <v>214</v>
      </c>
      <c r="H6641" s="38"/>
      <c r="I6641" s="38"/>
      <c r="J6641" s="38"/>
      <c r="K6641" s="38"/>
      <c r="L6641" s="38"/>
      <c r="M6641" s="38"/>
      <c r="N6641" s="38"/>
      <c r="O6641" s="38"/>
      <c r="P6641" s="38"/>
      <c r="Q6641" s="38"/>
      <c r="R6641" s="38"/>
      <c r="S6641" s="38"/>
    </row>
    <row r="6642" spans="1:19" ht="47.25">
      <c r="A6642" s="25" t="s">
        <v>19947</v>
      </c>
      <c r="B6642" s="1" t="s">
        <v>7432</v>
      </c>
      <c r="C6642" s="19"/>
      <c r="D6642" s="25" t="s">
        <v>19878</v>
      </c>
      <c r="E6642" s="19"/>
      <c r="F6642" s="20" t="s">
        <v>215</v>
      </c>
      <c r="G6642" s="20" t="s">
        <v>216</v>
      </c>
      <c r="H6642" s="38"/>
      <c r="I6642" s="38"/>
      <c r="J6642" s="38"/>
      <c r="K6642" s="38"/>
      <c r="L6642" s="38"/>
      <c r="M6642" s="38"/>
      <c r="N6642" s="38"/>
      <c r="O6642" s="38"/>
      <c r="P6642" s="38"/>
      <c r="Q6642" s="38"/>
      <c r="R6642" s="38"/>
      <c r="S6642" s="38"/>
    </row>
    <row r="6643" spans="1:19" ht="47.25">
      <c r="A6643" s="25" t="s">
        <v>19948</v>
      </c>
      <c r="B6643" s="1" t="s">
        <v>7433</v>
      </c>
      <c r="C6643" s="19"/>
      <c r="D6643" s="25" t="s">
        <v>19947</v>
      </c>
      <c r="E6643" s="19" t="s">
        <v>19947</v>
      </c>
      <c r="F6643" s="20" t="s">
        <v>217</v>
      </c>
      <c r="G6643" s="20" t="s">
        <v>218</v>
      </c>
      <c r="H6643" s="38"/>
      <c r="I6643" s="38"/>
      <c r="J6643" s="38"/>
      <c r="K6643" s="38"/>
      <c r="L6643" s="38"/>
      <c r="M6643" s="38"/>
      <c r="N6643" s="38"/>
      <c r="O6643" s="38"/>
      <c r="P6643" s="38"/>
      <c r="Q6643" s="38"/>
      <c r="R6643" s="38"/>
      <c r="S6643" s="38"/>
    </row>
    <row r="6644" spans="1:19" ht="47.25">
      <c r="A6644" s="25" t="s">
        <v>19949</v>
      </c>
      <c r="B6644" s="1" t="s">
        <v>7433</v>
      </c>
      <c r="C6644" s="19"/>
      <c r="D6644" s="25" t="s">
        <v>19947</v>
      </c>
      <c r="E6644" s="19" t="s">
        <v>19947</v>
      </c>
      <c r="F6644" s="20" t="s">
        <v>219</v>
      </c>
      <c r="G6644" s="27" t="s">
        <v>220</v>
      </c>
      <c r="H6644" s="38"/>
      <c r="I6644" s="38"/>
      <c r="J6644" s="38"/>
      <c r="K6644" s="38"/>
      <c r="L6644" s="38"/>
      <c r="M6644" s="38"/>
      <c r="N6644" s="38"/>
      <c r="O6644" s="38"/>
      <c r="P6644" s="38"/>
      <c r="Q6644" s="38"/>
      <c r="R6644" s="38"/>
      <c r="S6644" s="38"/>
    </row>
    <row r="6645" spans="1:19" ht="47.25">
      <c r="A6645" s="25" t="s">
        <v>19950</v>
      </c>
      <c r="B6645" s="1" t="s">
        <v>7433</v>
      </c>
      <c r="C6645" s="19"/>
      <c r="D6645" s="25" t="s">
        <v>19947</v>
      </c>
      <c r="E6645" s="19" t="s">
        <v>19947</v>
      </c>
      <c r="F6645" s="20" t="s">
        <v>221</v>
      </c>
      <c r="G6645" s="20" t="s">
        <v>12779</v>
      </c>
      <c r="H6645" s="38"/>
      <c r="I6645" s="38"/>
      <c r="J6645" s="38"/>
      <c r="K6645" s="38"/>
      <c r="L6645" s="38"/>
      <c r="M6645" s="38"/>
      <c r="N6645" s="38"/>
      <c r="O6645" s="38"/>
      <c r="P6645" s="38"/>
      <c r="Q6645" s="38"/>
      <c r="R6645" s="38"/>
      <c r="S6645" s="38"/>
    </row>
    <row r="6646" spans="1:19" ht="47.25">
      <c r="A6646" s="25" t="s">
        <v>19951</v>
      </c>
      <c r="B6646" s="1" t="s">
        <v>7433</v>
      </c>
      <c r="C6646" s="19"/>
      <c r="D6646" s="25" t="s">
        <v>19947</v>
      </c>
      <c r="E6646" s="19" t="s">
        <v>19947</v>
      </c>
      <c r="F6646" s="20" t="s">
        <v>222</v>
      </c>
      <c r="G6646" s="20" t="s">
        <v>223</v>
      </c>
      <c r="H6646" s="38"/>
      <c r="I6646" s="38"/>
      <c r="J6646" s="38"/>
      <c r="K6646" s="38"/>
      <c r="L6646" s="38"/>
      <c r="M6646" s="38"/>
      <c r="N6646" s="38"/>
      <c r="O6646" s="38"/>
      <c r="P6646" s="38"/>
      <c r="Q6646" s="38"/>
      <c r="R6646" s="38"/>
      <c r="S6646" s="38"/>
    </row>
    <row r="6647" spans="1:19" ht="63">
      <c r="A6647" s="25" t="s">
        <v>19952</v>
      </c>
      <c r="B6647" s="1" t="s">
        <v>7433</v>
      </c>
      <c r="C6647" s="19"/>
      <c r="D6647" s="25" t="s">
        <v>19947</v>
      </c>
      <c r="E6647" s="19" t="s">
        <v>19947</v>
      </c>
      <c r="F6647" s="20" t="s">
        <v>9502</v>
      </c>
      <c r="G6647" s="20" t="s">
        <v>9501</v>
      </c>
      <c r="H6647" s="38"/>
      <c r="I6647" s="38"/>
      <c r="J6647" s="38"/>
      <c r="K6647" s="38"/>
      <c r="L6647" s="38"/>
      <c r="M6647" s="38"/>
      <c r="N6647" s="38"/>
      <c r="O6647" s="38"/>
      <c r="P6647" s="38"/>
      <c r="Q6647" s="38"/>
      <c r="R6647" s="38"/>
      <c r="S6647" s="38"/>
    </row>
    <row r="6648" spans="1:19" ht="47.25">
      <c r="A6648" s="25" t="s">
        <v>19953</v>
      </c>
      <c r="B6648" s="1" t="s">
        <v>7433</v>
      </c>
      <c r="C6648" s="19"/>
      <c r="D6648" s="25" t="s">
        <v>19947</v>
      </c>
      <c r="E6648" s="19" t="s">
        <v>19947</v>
      </c>
      <c r="F6648" s="20" t="s">
        <v>224</v>
      </c>
      <c r="G6648" s="20" t="s">
        <v>12780</v>
      </c>
      <c r="H6648" s="38"/>
      <c r="I6648" s="38"/>
      <c r="J6648" s="38"/>
      <c r="K6648" s="38"/>
      <c r="L6648" s="38"/>
      <c r="M6648" s="38"/>
      <c r="N6648" s="38"/>
      <c r="O6648" s="38"/>
      <c r="P6648" s="38"/>
      <c r="Q6648" s="38"/>
      <c r="R6648" s="38"/>
      <c r="S6648" s="38"/>
    </row>
    <row r="6649" spans="1:19" ht="47.25">
      <c r="A6649" s="25" t="s">
        <v>19954</v>
      </c>
      <c r="B6649" s="1" t="s">
        <v>7433</v>
      </c>
      <c r="C6649" s="19"/>
      <c r="D6649" s="25" t="s">
        <v>19947</v>
      </c>
      <c r="E6649" s="19" t="s">
        <v>19947</v>
      </c>
      <c r="F6649" s="20" t="s">
        <v>225</v>
      </c>
      <c r="G6649" s="20" t="s">
        <v>226</v>
      </c>
      <c r="H6649" s="38"/>
      <c r="I6649" s="38"/>
      <c r="J6649" s="38"/>
      <c r="K6649" s="38"/>
      <c r="L6649" s="38"/>
      <c r="M6649" s="38"/>
      <c r="N6649" s="38"/>
      <c r="O6649" s="38"/>
      <c r="P6649" s="38"/>
      <c r="Q6649" s="38"/>
      <c r="R6649" s="38"/>
      <c r="S6649" s="38"/>
    </row>
    <row r="6650" spans="1:19" ht="63">
      <c r="A6650" s="25" t="s">
        <v>19955</v>
      </c>
      <c r="B6650" s="1" t="s">
        <v>7433</v>
      </c>
      <c r="C6650" s="19"/>
      <c r="D6650" s="25" t="s">
        <v>19947</v>
      </c>
      <c r="E6650" s="19" t="s">
        <v>19947</v>
      </c>
      <c r="F6650" s="20" t="s">
        <v>9508</v>
      </c>
      <c r="G6650" s="20" t="s">
        <v>12781</v>
      </c>
      <c r="H6650" s="38"/>
      <c r="I6650" s="38"/>
      <c r="J6650" s="38"/>
      <c r="K6650" s="38"/>
      <c r="L6650" s="38"/>
      <c r="M6650" s="38"/>
      <c r="N6650" s="38"/>
      <c r="O6650" s="38"/>
      <c r="P6650" s="38"/>
      <c r="Q6650" s="38"/>
      <c r="R6650" s="38"/>
      <c r="S6650" s="38"/>
    </row>
    <row r="6651" spans="1:19" ht="47.25">
      <c r="A6651" s="25" t="s">
        <v>19956</v>
      </c>
      <c r="B6651" s="1" t="s">
        <v>7433</v>
      </c>
      <c r="C6651" s="19"/>
      <c r="D6651" s="25" t="s">
        <v>19947</v>
      </c>
      <c r="E6651" s="19" t="s">
        <v>19947</v>
      </c>
      <c r="F6651" s="20" t="s">
        <v>56</v>
      </c>
      <c r="G6651" s="20" t="s">
        <v>12782</v>
      </c>
      <c r="H6651" s="38"/>
      <c r="I6651" s="38"/>
      <c r="J6651" s="38"/>
      <c r="K6651" s="38"/>
      <c r="L6651" s="38"/>
      <c r="M6651" s="38"/>
      <c r="N6651" s="38"/>
      <c r="O6651" s="38"/>
      <c r="P6651" s="38"/>
      <c r="Q6651" s="38"/>
      <c r="R6651" s="38"/>
      <c r="S6651" s="38"/>
    </row>
    <row r="6652" spans="1:19" ht="47.25">
      <c r="A6652" s="25" t="s">
        <v>19957</v>
      </c>
      <c r="B6652" s="1" t="s">
        <v>7433</v>
      </c>
      <c r="C6652" s="19"/>
      <c r="D6652" s="25" t="s">
        <v>19947</v>
      </c>
      <c r="E6652" s="19" t="s">
        <v>19947</v>
      </c>
      <c r="F6652" s="20" t="s">
        <v>57</v>
      </c>
      <c r="G6652" s="27" t="s">
        <v>58</v>
      </c>
      <c r="H6652" s="38"/>
      <c r="I6652" s="38"/>
      <c r="J6652" s="38"/>
      <c r="K6652" s="38"/>
      <c r="L6652" s="38"/>
      <c r="M6652" s="38"/>
      <c r="N6652" s="38"/>
      <c r="O6652" s="38"/>
      <c r="P6652" s="38"/>
      <c r="Q6652" s="38"/>
      <c r="R6652" s="38"/>
      <c r="S6652" s="38"/>
    </row>
    <row r="6653" spans="1:19" ht="47.25">
      <c r="A6653" s="25" t="s">
        <v>19958</v>
      </c>
      <c r="B6653" s="1" t="s">
        <v>7433</v>
      </c>
      <c r="C6653" s="19"/>
      <c r="D6653" s="25" t="s">
        <v>19947</v>
      </c>
      <c r="E6653" s="19" t="s">
        <v>19947</v>
      </c>
      <c r="F6653" s="20" t="s">
        <v>59</v>
      </c>
      <c r="G6653" s="20" t="s">
        <v>12783</v>
      </c>
      <c r="H6653" s="38"/>
      <c r="I6653" s="38"/>
      <c r="J6653" s="38"/>
      <c r="K6653" s="38"/>
      <c r="L6653" s="38"/>
      <c r="M6653" s="38"/>
      <c r="N6653" s="38"/>
      <c r="O6653" s="38"/>
      <c r="P6653" s="38"/>
      <c r="Q6653" s="38"/>
      <c r="R6653" s="38"/>
      <c r="S6653" s="38"/>
    </row>
    <row r="6654" spans="1:19" ht="47.25">
      <c r="A6654" s="25" t="s">
        <v>19959</v>
      </c>
      <c r="B6654" s="1" t="s">
        <v>7433</v>
      </c>
      <c r="C6654" s="19"/>
      <c r="D6654" s="25" t="s">
        <v>19947</v>
      </c>
      <c r="E6654" s="19" t="s">
        <v>19947</v>
      </c>
      <c r="F6654" s="20" t="s">
        <v>60</v>
      </c>
      <c r="G6654" s="20" t="s">
        <v>61</v>
      </c>
      <c r="H6654" s="38"/>
      <c r="I6654" s="38"/>
      <c r="J6654" s="38"/>
      <c r="K6654" s="38"/>
      <c r="L6654" s="38"/>
      <c r="M6654" s="38"/>
      <c r="N6654" s="38"/>
      <c r="O6654" s="38"/>
      <c r="P6654" s="38"/>
      <c r="Q6654" s="38"/>
      <c r="R6654" s="38"/>
      <c r="S6654" s="38"/>
    </row>
    <row r="6655" spans="1:19" ht="47.25">
      <c r="A6655" s="25" t="s">
        <v>19960</v>
      </c>
      <c r="B6655" s="1" t="s">
        <v>7433</v>
      </c>
      <c r="C6655" s="19"/>
      <c r="D6655" s="25" t="s">
        <v>19947</v>
      </c>
      <c r="E6655" s="19" t="s">
        <v>19947</v>
      </c>
      <c r="F6655" s="20" t="s">
        <v>62</v>
      </c>
      <c r="G6655" s="20" t="s">
        <v>63</v>
      </c>
      <c r="H6655" s="38"/>
      <c r="I6655" s="38"/>
      <c r="J6655" s="38"/>
      <c r="K6655" s="38"/>
      <c r="L6655" s="38"/>
      <c r="M6655" s="38"/>
      <c r="N6655" s="38"/>
      <c r="O6655" s="38"/>
      <c r="P6655" s="38"/>
      <c r="Q6655" s="38"/>
      <c r="R6655" s="38"/>
      <c r="S6655" s="38"/>
    </row>
    <row r="6656" spans="1:19" ht="47.25">
      <c r="A6656" s="25" t="s">
        <v>19961</v>
      </c>
      <c r="B6656" s="1" t="s">
        <v>7432</v>
      </c>
      <c r="C6656" s="19"/>
      <c r="D6656" s="25" t="s">
        <v>19878</v>
      </c>
      <c r="E6656" s="19"/>
      <c r="F6656" s="20" t="s">
        <v>64</v>
      </c>
      <c r="G6656" s="20" t="s">
        <v>65</v>
      </c>
      <c r="H6656" s="38"/>
      <c r="I6656" s="38"/>
      <c r="J6656" s="38"/>
      <c r="K6656" s="38"/>
      <c r="L6656" s="38"/>
      <c r="M6656" s="38"/>
      <c r="N6656" s="38"/>
      <c r="O6656" s="38"/>
      <c r="P6656" s="38"/>
      <c r="Q6656" s="38"/>
      <c r="R6656" s="38"/>
      <c r="S6656" s="38"/>
    </row>
    <row r="6657" spans="1:19" ht="47.25">
      <c r="A6657" s="25" t="s">
        <v>19962</v>
      </c>
      <c r="B6657" s="1" t="s">
        <v>7432</v>
      </c>
      <c r="C6657" s="19"/>
      <c r="D6657" s="25" t="s">
        <v>19877</v>
      </c>
      <c r="E6657" s="19"/>
      <c r="F6657" s="20" t="s">
        <v>66</v>
      </c>
      <c r="G6657" s="27" t="s">
        <v>12784</v>
      </c>
      <c r="H6657" s="38"/>
      <c r="I6657" s="38"/>
      <c r="J6657" s="38"/>
      <c r="K6657" s="38"/>
      <c r="L6657" s="38"/>
      <c r="M6657" s="38"/>
      <c r="N6657" s="38"/>
      <c r="O6657" s="38"/>
      <c r="P6657" s="38"/>
      <c r="Q6657" s="38"/>
      <c r="R6657" s="38"/>
      <c r="S6657" s="38"/>
    </row>
    <row r="6658" spans="1:19" ht="47.25">
      <c r="A6658" s="25" t="s">
        <v>19963</v>
      </c>
      <c r="B6658" s="1" t="s">
        <v>7432</v>
      </c>
      <c r="C6658" s="19"/>
      <c r="D6658" s="25" t="s">
        <v>19877</v>
      </c>
      <c r="E6658" s="19"/>
      <c r="F6658" s="20" t="s">
        <v>12785</v>
      </c>
      <c r="G6658" s="27" t="s">
        <v>67</v>
      </c>
      <c r="H6658" s="38"/>
      <c r="I6658" s="38"/>
      <c r="J6658" s="38"/>
      <c r="K6658" s="38"/>
      <c r="L6658" s="38"/>
      <c r="M6658" s="38"/>
      <c r="N6658" s="38"/>
      <c r="O6658" s="38"/>
      <c r="P6658" s="38"/>
      <c r="Q6658" s="38"/>
      <c r="R6658" s="38"/>
      <c r="S6658" s="38"/>
    </row>
    <row r="6659" spans="1:19" ht="47.25">
      <c r="A6659" s="25" t="s">
        <v>19964</v>
      </c>
      <c r="B6659" s="1" t="s">
        <v>7432</v>
      </c>
      <c r="C6659" s="19"/>
      <c r="D6659" s="25" t="s">
        <v>19877</v>
      </c>
      <c r="E6659" s="19"/>
      <c r="F6659" s="20" t="s">
        <v>12786</v>
      </c>
      <c r="G6659" s="20" t="s">
        <v>68</v>
      </c>
      <c r="H6659" s="38"/>
      <c r="I6659" s="38"/>
      <c r="J6659" s="38"/>
      <c r="K6659" s="38"/>
      <c r="L6659" s="38"/>
      <c r="M6659" s="38"/>
      <c r="N6659" s="38"/>
      <c r="O6659" s="38"/>
      <c r="P6659" s="38"/>
      <c r="Q6659" s="38"/>
      <c r="R6659" s="38"/>
      <c r="S6659" s="38"/>
    </row>
    <row r="6660" spans="1:19" ht="47.25">
      <c r="A6660" s="25" t="s">
        <v>19965</v>
      </c>
      <c r="B6660" s="1" t="s">
        <v>7432</v>
      </c>
      <c r="C6660" s="19"/>
      <c r="D6660" s="25" t="s">
        <v>19877</v>
      </c>
      <c r="E6660" s="19"/>
      <c r="F6660" s="20" t="s">
        <v>8205</v>
      </c>
      <c r="G6660" s="20" t="s">
        <v>69</v>
      </c>
      <c r="H6660" s="38"/>
      <c r="I6660" s="38"/>
      <c r="J6660" s="38"/>
      <c r="K6660" s="38"/>
      <c r="L6660" s="38"/>
      <c r="M6660" s="38"/>
      <c r="N6660" s="38"/>
      <c r="O6660" s="38"/>
      <c r="P6660" s="38"/>
      <c r="Q6660" s="38"/>
      <c r="R6660" s="38"/>
      <c r="S6660" s="38"/>
    </row>
    <row r="6661" spans="1:19" ht="47.25">
      <c r="A6661" s="25" t="s">
        <v>19966</v>
      </c>
      <c r="B6661" s="1" t="s">
        <v>7432</v>
      </c>
      <c r="C6661" s="19"/>
      <c r="D6661" s="25" t="s">
        <v>19877</v>
      </c>
      <c r="E6661" s="19"/>
      <c r="F6661" s="20" t="s">
        <v>8424</v>
      </c>
      <c r="G6661" s="20" t="s">
        <v>70</v>
      </c>
      <c r="H6661" s="38"/>
      <c r="I6661" s="38"/>
      <c r="J6661" s="38"/>
      <c r="K6661" s="38"/>
      <c r="L6661" s="38"/>
      <c r="M6661" s="38"/>
      <c r="N6661" s="38"/>
      <c r="O6661" s="38"/>
      <c r="P6661" s="38"/>
      <c r="Q6661" s="38"/>
      <c r="R6661" s="38"/>
      <c r="S6661" s="38"/>
    </row>
    <row r="6662" spans="1:19" ht="47.25">
      <c r="A6662" s="25" t="s">
        <v>19967</v>
      </c>
      <c r="B6662" s="1" t="s">
        <v>7432</v>
      </c>
      <c r="C6662" s="19"/>
      <c r="D6662" s="25" t="s">
        <v>19877</v>
      </c>
      <c r="E6662" s="19"/>
      <c r="F6662" s="20" t="s">
        <v>9503</v>
      </c>
      <c r="G6662" s="20" t="s">
        <v>71</v>
      </c>
      <c r="H6662" s="38"/>
      <c r="I6662" s="38"/>
      <c r="J6662" s="38"/>
      <c r="K6662" s="38"/>
      <c r="L6662" s="38"/>
      <c r="M6662" s="38"/>
      <c r="N6662" s="38"/>
      <c r="O6662" s="38"/>
      <c r="P6662" s="38"/>
      <c r="Q6662" s="38"/>
      <c r="R6662" s="38"/>
      <c r="S6662" s="38"/>
    </row>
    <row r="6663" spans="1:19" ht="47.25">
      <c r="A6663" s="25" t="s">
        <v>19968</v>
      </c>
      <c r="B6663" s="1" t="s">
        <v>7432</v>
      </c>
      <c r="C6663" s="19"/>
      <c r="D6663" s="25" t="s">
        <v>19877</v>
      </c>
      <c r="E6663" s="19"/>
      <c r="F6663" s="20" t="s">
        <v>72</v>
      </c>
      <c r="G6663" s="20" t="s">
        <v>73</v>
      </c>
      <c r="H6663" s="38"/>
      <c r="I6663" s="38"/>
      <c r="J6663" s="38"/>
      <c r="K6663" s="38"/>
      <c r="L6663" s="38"/>
      <c r="M6663" s="38"/>
      <c r="N6663" s="38"/>
      <c r="O6663" s="38"/>
      <c r="P6663" s="38"/>
      <c r="Q6663" s="38"/>
      <c r="R6663" s="38"/>
      <c r="S6663" s="38"/>
    </row>
    <row r="6664" spans="1:19" ht="47.25">
      <c r="A6664" s="25" t="s">
        <v>19969</v>
      </c>
      <c r="B6664" s="1" t="s">
        <v>7432</v>
      </c>
      <c r="C6664" s="19"/>
      <c r="D6664" s="25" t="s">
        <v>19877</v>
      </c>
      <c r="E6664" s="19"/>
      <c r="F6664" s="20" t="s">
        <v>74</v>
      </c>
      <c r="G6664" s="20" t="s">
        <v>75</v>
      </c>
      <c r="H6664" s="38"/>
      <c r="I6664" s="38"/>
      <c r="J6664" s="38"/>
      <c r="K6664" s="38"/>
      <c r="L6664" s="38"/>
      <c r="M6664" s="38"/>
      <c r="N6664" s="38"/>
      <c r="O6664" s="38"/>
      <c r="P6664" s="38"/>
      <c r="Q6664" s="38"/>
      <c r="R6664" s="38"/>
      <c r="S6664" s="38"/>
    </row>
    <row r="6665" spans="1:19" ht="47.25">
      <c r="A6665" s="25" t="s">
        <v>19970</v>
      </c>
      <c r="B6665" s="1" t="s">
        <v>7432</v>
      </c>
      <c r="C6665" s="19"/>
      <c r="D6665" s="25" t="s">
        <v>19877</v>
      </c>
      <c r="E6665" s="19"/>
      <c r="F6665" s="20" t="s">
        <v>8206</v>
      </c>
      <c r="G6665" s="20" t="s">
        <v>76</v>
      </c>
      <c r="H6665" s="38"/>
      <c r="I6665" s="38"/>
      <c r="J6665" s="38"/>
      <c r="K6665" s="38"/>
      <c r="L6665" s="38"/>
      <c r="M6665" s="38"/>
      <c r="N6665" s="38"/>
      <c r="O6665" s="38"/>
      <c r="P6665" s="38"/>
      <c r="Q6665" s="38"/>
      <c r="R6665" s="38"/>
      <c r="S6665" s="38"/>
    </row>
    <row r="6666" spans="1:19" ht="47.25">
      <c r="A6666" s="25" t="s">
        <v>19971</v>
      </c>
      <c r="B6666" s="1" t="s">
        <v>7432</v>
      </c>
      <c r="C6666" s="19"/>
      <c r="D6666" s="25" t="s">
        <v>19877</v>
      </c>
      <c r="E6666" s="19"/>
      <c r="F6666" s="20" t="s">
        <v>9504</v>
      </c>
      <c r="G6666" s="20" t="s">
        <v>77</v>
      </c>
      <c r="H6666" s="38"/>
      <c r="I6666" s="38"/>
      <c r="J6666" s="38"/>
      <c r="K6666" s="38"/>
      <c r="L6666" s="38"/>
      <c r="M6666" s="38"/>
      <c r="N6666" s="38"/>
      <c r="O6666" s="38"/>
      <c r="P6666" s="38"/>
      <c r="Q6666" s="38"/>
      <c r="R6666" s="38"/>
      <c r="S6666" s="38"/>
    </row>
    <row r="6667" spans="1:19" ht="47.25">
      <c r="A6667" s="25" t="s">
        <v>19972</v>
      </c>
      <c r="B6667" s="1" t="s">
        <v>7432</v>
      </c>
      <c r="C6667" s="19"/>
      <c r="D6667" s="25" t="s">
        <v>19877</v>
      </c>
      <c r="E6667" s="19"/>
      <c r="F6667" s="20" t="s">
        <v>9505</v>
      </c>
      <c r="G6667" s="20" t="s">
        <v>78</v>
      </c>
      <c r="H6667" s="38"/>
      <c r="I6667" s="38"/>
      <c r="J6667" s="38"/>
      <c r="K6667" s="38"/>
      <c r="L6667" s="38"/>
      <c r="M6667" s="38"/>
      <c r="N6667" s="38"/>
      <c r="O6667" s="38"/>
      <c r="P6667" s="38"/>
      <c r="Q6667" s="38"/>
      <c r="R6667" s="38"/>
      <c r="S6667" s="38"/>
    </row>
    <row r="6668" spans="1:19" ht="47.25">
      <c r="A6668" s="25" t="s">
        <v>19973</v>
      </c>
      <c r="B6668" s="1" t="s">
        <v>7432</v>
      </c>
      <c r="C6668" s="19"/>
      <c r="D6668" s="25" t="s">
        <v>19877</v>
      </c>
      <c r="E6668" s="19"/>
      <c r="F6668" s="20" t="s">
        <v>9506</v>
      </c>
      <c r="G6668" s="27" t="s">
        <v>12787</v>
      </c>
      <c r="H6668" s="38"/>
      <c r="I6668" s="38"/>
      <c r="J6668" s="38"/>
      <c r="K6668" s="38"/>
      <c r="L6668" s="38"/>
      <c r="M6668" s="38"/>
      <c r="N6668" s="38"/>
      <c r="O6668" s="38"/>
      <c r="P6668" s="38"/>
      <c r="Q6668" s="38"/>
      <c r="R6668" s="38"/>
      <c r="S6668" s="38"/>
    </row>
    <row r="6669" spans="1:19" ht="47.25">
      <c r="A6669" s="26" t="s">
        <v>19974</v>
      </c>
      <c r="B6669" s="1" t="s">
        <v>7430</v>
      </c>
      <c r="C6669" s="19"/>
      <c r="D6669" s="25"/>
      <c r="E6669" s="20" t="s">
        <v>19974</v>
      </c>
      <c r="F6669" s="20" t="s">
        <v>12</v>
      </c>
      <c r="G6669" s="20" t="s">
        <v>13</v>
      </c>
      <c r="H6669" s="38"/>
      <c r="I6669" s="38"/>
      <c r="J6669" s="38"/>
      <c r="K6669" s="38"/>
      <c r="L6669" s="38"/>
      <c r="M6669" s="38"/>
      <c r="N6669" s="38"/>
      <c r="O6669" s="38"/>
      <c r="P6669" s="38"/>
      <c r="Q6669" s="38"/>
      <c r="R6669" s="38"/>
      <c r="S6669" s="38"/>
    </row>
    <row r="6670" spans="1:19" ht="63">
      <c r="A6670" s="26" t="s">
        <v>19975</v>
      </c>
      <c r="B6670" s="1" t="s">
        <v>7432</v>
      </c>
      <c r="C6670" s="19"/>
      <c r="D6670" s="26" t="s">
        <v>19974</v>
      </c>
      <c r="E6670" s="20" t="s">
        <v>19975</v>
      </c>
      <c r="F6670" s="20" t="s">
        <v>14</v>
      </c>
      <c r="G6670" s="20" t="s">
        <v>15</v>
      </c>
      <c r="H6670" s="38"/>
      <c r="I6670" s="38"/>
      <c r="J6670" s="38"/>
      <c r="K6670" s="38"/>
      <c r="L6670" s="38"/>
      <c r="M6670" s="38"/>
      <c r="N6670" s="38"/>
      <c r="O6670" s="38"/>
      <c r="P6670" s="38"/>
      <c r="Q6670" s="38"/>
      <c r="R6670" s="38"/>
      <c r="S6670" s="38"/>
    </row>
    <row r="6671" spans="1:19" ht="47.25">
      <c r="A6671" s="26" t="s">
        <v>19976</v>
      </c>
      <c r="B6671" s="1" t="s">
        <v>7432</v>
      </c>
      <c r="C6671" s="19"/>
      <c r="D6671" s="26" t="s">
        <v>19974</v>
      </c>
      <c r="E6671" s="20" t="s">
        <v>19976</v>
      </c>
      <c r="F6671" s="20" t="s">
        <v>16</v>
      </c>
      <c r="G6671" s="20" t="s">
        <v>17</v>
      </c>
      <c r="H6671" s="38"/>
      <c r="I6671" s="38"/>
      <c r="J6671" s="38"/>
      <c r="K6671" s="38"/>
      <c r="L6671" s="38"/>
      <c r="M6671" s="38"/>
      <c r="N6671" s="38"/>
      <c r="O6671" s="38"/>
      <c r="P6671" s="38"/>
      <c r="Q6671" s="38"/>
      <c r="R6671" s="38"/>
      <c r="S6671" s="38"/>
    </row>
    <row r="6672" spans="1:19" ht="47.25">
      <c r="A6672" s="26" t="s">
        <v>19977</v>
      </c>
      <c r="B6672" s="1" t="s">
        <v>7432</v>
      </c>
      <c r="C6672" s="19"/>
      <c r="D6672" s="26" t="s">
        <v>19974</v>
      </c>
      <c r="E6672" s="20" t="s">
        <v>19977</v>
      </c>
      <c r="F6672" s="20" t="s">
        <v>18</v>
      </c>
      <c r="G6672" s="20" t="s">
        <v>19</v>
      </c>
      <c r="H6672" s="38"/>
      <c r="I6672" s="38"/>
      <c r="J6672" s="38"/>
      <c r="K6672" s="38"/>
      <c r="L6672" s="38"/>
      <c r="M6672" s="38"/>
      <c r="N6672" s="38"/>
      <c r="O6672" s="38"/>
      <c r="P6672" s="38"/>
      <c r="Q6672" s="38"/>
      <c r="R6672" s="38"/>
      <c r="S6672" s="38"/>
    </row>
    <row r="6673" spans="1:19" ht="31.5">
      <c r="A6673" s="26" t="s">
        <v>19978</v>
      </c>
      <c r="B6673" s="1" t="s">
        <v>7432</v>
      </c>
      <c r="C6673" s="19"/>
      <c r="D6673" s="26" t="s">
        <v>19974</v>
      </c>
      <c r="E6673" s="20" t="s">
        <v>19978</v>
      </c>
      <c r="F6673" s="20" t="s">
        <v>20</v>
      </c>
      <c r="G6673" s="20" t="s">
        <v>21</v>
      </c>
      <c r="H6673" s="38"/>
      <c r="I6673" s="38"/>
      <c r="J6673" s="38"/>
      <c r="K6673" s="38"/>
      <c r="L6673" s="38"/>
      <c r="M6673" s="38"/>
      <c r="N6673" s="38"/>
      <c r="O6673" s="38"/>
      <c r="P6673" s="38"/>
      <c r="Q6673" s="38"/>
      <c r="R6673" s="38"/>
      <c r="S6673" s="38"/>
    </row>
    <row r="6674" spans="1:19" ht="31.5">
      <c r="A6674" s="26" t="s">
        <v>19979</v>
      </c>
      <c r="B6674" s="1" t="s">
        <v>7432</v>
      </c>
      <c r="C6674" s="19"/>
      <c r="D6674" s="26" t="s">
        <v>19974</v>
      </c>
      <c r="E6674" s="20" t="s">
        <v>19979</v>
      </c>
      <c r="F6674" s="20" t="s">
        <v>22</v>
      </c>
      <c r="G6674" s="20" t="s">
        <v>23</v>
      </c>
      <c r="H6674" s="38"/>
      <c r="I6674" s="38"/>
      <c r="J6674" s="38"/>
      <c r="K6674" s="38"/>
      <c r="L6674" s="38"/>
      <c r="M6674" s="38"/>
      <c r="N6674" s="38"/>
      <c r="O6674" s="38"/>
      <c r="P6674" s="38"/>
      <c r="Q6674" s="38"/>
      <c r="R6674" s="38"/>
      <c r="S6674" s="38"/>
    </row>
    <row r="6675" spans="1:19" ht="31.5">
      <c r="A6675" s="26" t="s">
        <v>19980</v>
      </c>
      <c r="B6675" s="1" t="s">
        <v>7432</v>
      </c>
      <c r="C6675" s="19"/>
      <c r="D6675" s="26" t="s">
        <v>19974</v>
      </c>
      <c r="E6675" s="20" t="s">
        <v>19980</v>
      </c>
      <c r="F6675" s="20" t="s">
        <v>24</v>
      </c>
      <c r="G6675" s="20" t="s">
        <v>25</v>
      </c>
      <c r="H6675" s="38"/>
      <c r="I6675" s="38"/>
      <c r="J6675" s="38"/>
      <c r="K6675" s="38"/>
      <c r="L6675" s="38"/>
      <c r="M6675" s="38"/>
      <c r="N6675" s="38"/>
      <c r="O6675" s="38"/>
      <c r="P6675" s="38"/>
      <c r="Q6675" s="38"/>
      <c r="R6675" s="38"/>
      <c r="S6675" s="38"/>
    </row>
    <row r="6676" spans="1:19" ht="47.25">
      <c r="A6676" s="26" t="s">
        <v>19981</v>
      </c>
      <c r="B6676" s="1" t="s">
        <v>7432</v>
      </c>
      <c r="C6676" s="19"/>
      <c r="D6676" s="26" t="s">
        <v>19974</v>
      </c>
      <c r="E6676" s="20" t="s">
        <v>19981</v>
      </c>
      <c r="F6676" s="20" t="s">
        <v>26</v>
      </c>
      <c r="G6676" s="20" t="s">
        <v>27</v>
      </c>
      <c r="H6676" s="38"/>
      <c r="I6676" s="38"/>
      <c r="J6676" s="38"/>
      <c r="K6676" s="38"/>
      <c r="L6676" s="38"/>
      <c r="M6676" s="38"/>
      <c r="N6676" s="38"/>
      <c r="O6676" s="38"/>
      <c r="P6676" s="38"/>
      <c r="Q6676" s="38"/>
      <c r="R6676" s="38"/>
      <c r="S6676" s="38"/>
    </row>
    <row r="6677" spans="1:19" ht="31.5">
      <c r="A6677" s="26" t="s">
        <v>19982</v>
      </c>
      <c r="B6677" s="1" t="s">
        <v>7430</v>
      </c>
      <c r="C6677" s="76"/>
      <c r="D6677" s="93"/>
      <c r="E6677" s="20"/>
      <c r="F6677" s="20" t="s">
        <v>28</v>
      </c>
      <c r="G6677" s="20" t="s">
        <v>29</v>
      </c>
      <c r="H6677" s="38"/>
      <c r="I6677" s="38"/>
      <c r="J6677" s="38"/>
      <c r="K6677" s="38"/>
      <c r="L6677" s="38"/>
      <c r="M6677" s="38"/>
      <c r="N6677" s="38"/>
      <c r="O6677" s="38"/>
      <c r="P6677" s="38"/>
      <c r="Q6677" s="38"/>
      <c r="R6677" s="38"/>
      <c r="S6677" s="38"/>
    </row>
    <row r="6678" spans="1:19" ht="47.25">
      <c r="A6678" s="26" t="s">
        <v>19983</v>
      </c>
      <c r="B6678" s="1" t="s">
        <v>7431</v>
      </c>
      <c r="C6678" s="76"/>
      <c r="D6678" s="26" t="s">
        <v>19982</v>
      </c>
      <c r="E6678" s="20"/>
      <c r="F6678" s="20" t="s">
        <v>30</v>
      </c>
      <c r="G6678" s="27" t="s">
        <v>31</v>
      </c>
      <c r="H6678" s="38"/>
      <c r="I6678" s="38"/>
      <c r="J6678" s="38"/>
      <c r="K6678" s="38"/>
      <c r="L6678" s="38"/>
      <c r="M6678" s="38"/>
      <c r="N6678" s="38"/>
      <c r="O6678" s="38"/>
      <c r="P6678" s="38"/>
      <c r="Q6678" s="38"/>
      <c r="R6678" s="38"/>
      <c r="S6678" s="38"/>
    </row>
    <row r="6679" spans="1:19" ht="63">
      <c r="A6679" s="26" t="s">
        <v>19984</v>
      </c>
      <c r="B6679" s="1" t="s">
        <v>7431</v>
      </c>
      <c r="C6679" s="76"/>
      <c r="D6679" s="26" t="s">
        <v>19982</v>
      </c>
      <c r="E6679" s="20"/>
      <c r="F6679" s="20" t="s">
        <v>32</v>
      </c>
      <c r="G6679" s="27" t="s">
        <v>33</v>
      </c>
      <c r="H6679" s="38"/>
      <c r="I6679" s="38"/>
      <c r="J6679" s="38"/>
      <c r="K6679" s="38"/>
      <c r="L6679" s="38"/>
      <c r="M6679" s="38"/>
      <c r="N6679" s="38"/>
      <c r="O6679" s="38"/>
      <c r="P6679" s="38"/>
      <c r="Q6679" s="38"/>
      <c r="R6679" s="38"/>
      <c r="S6679" s="38"/>
    </row>
    <row r="6680" spans="1:19" ht="47.25">
      <c r="A6680" s="26" t="s">
        <v>19985</v>
      </c>
      <c r="B6680" s="1" t="s">
        <v>7431</v>
      </c>
      <c r="C6680" s="76"/>
      <c r="D6680" s="26" t="s">
        <v>19982</v>
      </c>
      <c r="E6680" s="20"/>
      <c r="F6680" s="20" t="s">
        <v>34</v>
      </c>
      <c r="G6680" s="27" t="s">
        <v>35</v>
      </c>
      <c r="H6680" s="38"/>
      <c r="I6680" s="38"/>
      <c r="J6680" s="38"/>
      <c r="K6680" s="38"/>
      <c r="L6680" s="38"/>
      <c r="M6680" s="38"/>
      <c r="N6680" s="38"/>
      <c r="O6680" s="38"/>
      <c r="P6680" s="38"/>
      <c r="Q6680" s="38"/>
      <c r="R6680" s="38"/>
      <c r="S6680" s="38"/>
    </row>
    <row r="6681" spans="1:19" ht="47.25">
      <c r="A6681" s="26" t="s">
        <v>19986</v>
      </c>
      <c r="B6681" s="1" t="s">
        <v>7431</v>
      </c>
      <c r="C6681" s="76"/>
      <c r="D6681" s="26" t="s">
        <v>19982</v>
      </c>
      <c r="E6681" s="20"/>
      <c r="F6681" s="20" t="s">
        <v>36</v>
      </c>
      <c r="G6681" s="27" t="s">
        <v>37</v>
      </c>
      <c r="H6681" s="38"/>
      <c r="I6681" s="38"/>
      <c r="J6681" s="38"/>
      <c r="K6681" s="38"/>
      <c r="L6681" s="38"/>
      <c r="M6681" s="38"/>
      <c r="N6681" s="38"/>
      <c r="O6681" s="38"/>
      <c r="P6681" s="38"/>
      <c r="Q6681" s="38"/>
      <c r="R6681" s="38"/>
      <c r="S6681" s="38"/>
    </row>
    <row r="6682" spans="1:19" ht="47.25">
      <c r="A6682" s="26" t="s">
        <v>19987</v>
      </c>
      <c r="B6682" s="1" t="s">
        <v>7431</v>
      </c>
      <c r="C6682" s="76"/>
      <c r="D6682" s="26" t="s">
        <v>19982</v>
      </c>
      <c r="E6682" s="20"/>
      <c r="F6682" s="20" t="s">
        <v>38</v>
      </c>
      <c r="G6682" s="27" t="s">
        <v>39</v>
      </c>
      <c r="H6682" s="38"/>
      <c r="I6682" s="38"/>
      <c r="J6682" s="38"/>
      <c r="K6682" s="38"/>
      <c r="L6682" s="38"/>
      <c r="M6682" s="38"/>
      <c r="N6682" s="38"/>
      <c r="O6682" s="38"/>
      <c r="P6682" s="38"/>
      <c r="Q6682" s="38"/>
      <c r="R6682" s="38"/>
      <c r="S6682" s="38"/>
    </row>
    <row r="6683" spans="1:19" ht="47.25">
      <c r="A6683" s="26" t="s">
        <v>19988</v>
      </c>
      <c r="B6683" s="1" t="s">
        <v>7431</v>
      </c>
      <c r="C6683" s="76"/>
      <c r="D6683" s="26" t="s">
        <v>19982</v>
      </c>
      <c r="E6683" s="20"/>
      <c r="F6683" s="20" t="s">
        <v>40</v>
      </c>
      <c r="G6683" s="27" t="s">
        <v>41</v>
      </c>
      <c r="H6683" s="38"/>
      <c r="I6683" s="38"/>
      <c r="J6683" s="38"/>
      <c r="K6683" s="38"/>
      <c r="L6683" s="38"/>
      <c r="M6683" s="38"/>
      <c r="N6683" s="38"/>
      <c r="O6683" s="38"/>
      <c r="P6683" s="38"/>
      <c r="Q6683" s="38"/>
      <c r="R6683" s="38"/>
      <c r="S6683" s="38"/>
    </row>
    <row r="6684" spans="1:19" ht="47.25">
      <c r="A6684" s="26" t="s">
        <v>19989</v>
      </c>
      <c r="B6684" s="1" t="s">
        <v>7431</v>
      </c>
      <c r="C6684" s="76"/>
      <c r="D6684" s="26" t="s">
        <v>19982</v>
      </c>
      <c r="E6684" s="20"/>
      <c r="F6684" s="20" t="s">
        <v>42</v>
      </c>
      <c r="G6684" s="27" t="s">
        <v>43</v>
      </c>
      <c r="H6684" s="38"/>
      <c r="I6684" s="38"/>
      <c r="J6684" s="38"/>
      <c r="K6684" s="38"/>
      <c r="L6684" s="38"/>
      <c r="M6684" s="38"/>
      <c r="N6684" s="38"/>
      <c r="O6684" s="38"/>
      <c r="P6684" s="38"/>
      <c r="Q6684" s="38"/>
      <c r="R6684" s="38"/>
      <c r="S6684" s="38"/>
    </row>
    <row r="6685" spans="1:19" ht="63">
      <c r="A6685" s="26" t="s">
        <v>19990</v>
      </c>
      <c r="B6685" s="1" t="s">
        <v>7431</v>
      </c>
      <c r="C6685" s="76"/>
      <c r="D6685" s="26" t="s">
        <v>19982</v>
      </c>
      <c r="E6685" s="20"/>
      <c r="F6685" s="20" t="s">
        <v>44</v>
      </c>
      <c r="G6685" s="27" t="s">
        <v>45</v>
      </c>
      <c r="H6685" s="38"/>
      <c r="I6685" s="38"/>
      <c r="J6685" s="38"/>
      <c r="K6685" s="38"/>
      <c r="L6685" s="38"/>
      <c r="M6685" s="38"/>
      <c r="N6685" s="38"/>
      <c r="O6685" s="38"/>
      <c r="P6685" s="38"/>
      <c r="Q6685" s="38"/>
      <c r="R6685" s="38"/>
      <c r="S6685" s="38"/>
    </row>
    <row r="6686" spans="1:19" ht="47.25">
      <c r="A6686" s="26" t="s">
        <v>19991</v>
      </c>
      <c r="B6686" s="1" t="s">
        <v>7431</v>
      </c>
      <c r="C6686" s="76"/>
      <c r="D6686" s="26" t="s">
        <v>19982</v>
      </c>
      <c r="E6686" s="20"/>
      <c r="F6686" s="20" t="s">
        <v>46</v>
      </c>
      <c r="G6686" s="27" t="s">
        <v>47</v>
      </c>
      <c r="H6686" s="38"/>
      <c r="I6686" s="38"/>
      <c r="J6686" s="38"/>
      <c r="K6686" s="38"/>
      <c r="L6686" s="38"/>
      <c r="M6686" s="38"/>
      <c r="N6686" s="38"/>
      <c r="O6686" s="38"/>
      <c r="P6686" s="38"/>
      <c r="Q6686" s="38"/>
      <c r="R6686" s="38"/>
      <c r="S6686" s="38"/>
    </row>
    <row r="6687" spans="1:19" ht="47.25">
      <c r="A6687" s="26" t="s">
        <v>19992</v>
      </c>
      <c r="B6687" s="1" t="s">
        <v>7431</v>
      </c>
      <c r="C6687" s="76"/>
      <c r="D6687" s="26" t="s">
        <v>19982</v>
      </c>
      <c r="E6687" s="20"/>
      <c r="F6687" s="20" t="s">
        <v>48</v>
      </c>
      <c r="G6687" s="27" t="s">
        <v>49</v>
      </c>
      <c r="H6687" s="38"/>
      <c r="I6687" s="38"/>
      <c r="J6687" s="38"/>
      <c r="K6687" s="38"/>
      <c r="L6687" s="38"/>
      <c r="M6687" s="38"/>
      <c r="N6687" s="38"/>
      <c r="O6687" s="38"/>
      <c r="P6687" s="38"/>
      <c r="Q6687" s="38"/>
      <c r="R6687" s="38"/>
      <c r="S6687" s="38"/>
    </row>
    <row r="6688" spans="1:19" ht="47.25">
      <c r="A6688" s="26" t="s">
        <v>19993</v>
      </c>
      <c r="B6688" s="1" t="s">
        <v>7431</v>
      </c>
      <c r="C6688" s="76"/>
      <c r="D6688" s="26" t="s">
        <v>19982</v>
      </c>
      <c r="E6688" s="20"/>
      <c r="F6688" s="20" t="s">
        <v>50</v>
      </c>
      <c r="G6688" s="27" t="s">
        <v>51</v>
      </c>
      <c r="H6688" s="38"/>
      <c r="I6688" s="38"/>
      <c r="J6688" s="38"/>
      <c r="K6688" s="38"/>
      <c r="L6688" s="38"/>
      <c r="M6688" s="38"/>
      <c r="N6688" s="38"/>
      <c r="O6688" s="38"/>
      <c r="P6688" s="38"/>
      <c r="Q6688" s="38"/>
      <c r="R6688" s="38"/>
      <c r="S6688" s="38"/>
    </row>
    <row r="6689" spans="1:19" ht="63">
      <c r="A6689" s="26" t="s">
        <v>19994</v>
      </c>
      <c r="B6689" s="1" t="s">
        <v>7431</v>
      </c>
      <c r="C6689" s="76"/>
      <c r="D6689" s="26" t="s">
        <v>19982</v>
      </c>
      <c r="E6689" s="20"/>
      <c r="F6689" s="20" t="s">
        <v>52</v>
      </c>
      <c r="G6689" s="27" t="s">
        <v>53</v>
      </c>
      <c r="H6689" s="38"/>
      <c r="I6689" s="38"/>
      <c r="J6689" s="38"/>
      <c r="K6689" s="38"/>
      <c r="L6689" s="38"/>
      <c r="M6689" s="38"/>
      <c r="N6689" s="38"/>
      <c r="O6689" s="38"/>
      <c r="P6689" s="38"/>
      <c r="Q6689" s="38"/>
      <c r="R6689" s="38"/>
      <c r="S6689" s="38"/>
    </row>
    <row r="6690" spans="1:19" ht="47.25">
      <c r="A6690" s="26" t="s">
        <v>19995</v>
      </c>
      <c r="B6690" s="1" t="s">
        <v>7431</v>
      </c>
      <c r="C6690" s="76"/>
      <c r="D6690" s="26" t="s">
        <v>19982</v>
      </c>
      <c r="E6690" s="20"/>
      <c r="F6690" s="20" t="s">
        <v>54</v>
      </c>
      <c r="G6690" s="27" t="s">
        <v>55</v>
      </c>
      <c r="H6690" s="38"/>
      <c r="I6690" s="38"/>
      <c r="J6690" s="38"/>
      <c r="K6690" s="38"/>
      <c r="L6690" s="38"/>
      <c r="M6690" s="38"/>
      <c r="N6690" s="38"/>
      <c r="O6690" s="38"/>
      <c r="P6690" s="38"/>
      <c r="Q6690" s="38"/>
      <c r="R6690" s="38"/>
      <c r="S6690" s="38"/>
    </row>
    <row r="6691" spans="1:19" ht="31.5">
      <c r="A6691" s="26" t="s">
        <v>19996</v>
      </c>
      <c r="B6691" s="1" t="s">
        <v>7430</v>
      </c>
      <c r="C6691" s="20"/>
      <c r="D6691" s="26"/>
      <c r="E6691" s="20"/>
      <c r="F6691" s="20" t="s">
        <v>9299</v>
      </c>
      <c r="G6691" s="20" t="s">
        <v>9300</v>
      </c>
      <c r="H6691" s="38"/>
      <c r="I6691" s="38"/>
      <c r="J6691" s="38"/>
      <c r="K6691" s="38"/>
      <c r="L6691" s="38"/>
      <c r="M6691" s="38"/>
      <c r="N6691" s="38"/>
      <c r="O6691" s="38"/>
      <c r="P6691" s="38"/>
      <c r="Q6691" s="38"/>
      <c r="R6691" s="38"/>
      <c r="S6691" s="38"/>
    </row>
    <row r="6692" spans="1:19" ht="63">
      <c r="A6692" s="26" t="s">
        <v>19997</v>
      </c>
      <c r="B6692" s="1" t="s">
        <v>7431</v>
      </c>
      <c r="C6692" s="20"/>
      <c r="D6692" s="26" t="s">
        <v>19996</v>
      </c>
      <c r="E6692" s="20"/>
      <c r="F6692" s="20" t="s">
        <v>3605</v>
      </c>
      <c r="G6692" s="20" t="s">
        <v>3604</v>
      </c>
      <c r="H6692" s="38"/>
      <c r="I6692" s="38"/>
      <c r="J6692" s="38"/>
      <c r="K6692" s="38"/>
      <c r="L6692" s="38"/>
      <c r="M6692" s="38"/>
      <c r="N6692" s="38"/>
      <c r="O6692" s="38"/>
      <c r="P6692" s="38"/>
      <c r="Q6692" s="38"/>
      <c r="R6692" s="38"/>
      <c r="S6692" s="38"/>
    </row>
    <row r="6693" spans="1:19" ht="78.75">
      <c r="A6693" s="26" t="s">
        <v>19998</v>
      </c>
      <c r="B6693" s="1" t="s">
        <v>7431</v>
      </c>
      <c r="C6693" s="20"/>
      <c r="D6693" s="26" t="s">
        <v>19996</v>
      </c>
      <c r="E6693" s="20"/>
      <c r="F6693" s="20" t="s">
        <v>3606</v>
      </c>
      <c r="G6693" s="20" t="s">
        <v>9300</v>
      </c>
      <c r="H6693" s="38"/>
      <c r="I6693" s="38"/>
      <c r="J6693" s="38"/>
      <c r="K6693" s="38"/>
      <c r="L6693" s="38"/>
      <c r="M6693" s="38"/>
      <c r="N6693" s="38"/>
      <c r="O6693" s="38"/>
      <c r="P6693" s="38"/>
      <c r="Q6693" s="38"/>
      <c r="R6693" s="38"/>
      <c r="S6693" s="38"/>
    </row>
    <row r="6694" spans="1:19" ht="63">
      <c r="A6694" s="26" t="s">
        <v>19999</v>
      </c>
      <c r="B6694" s="1" t="s">
        <v>7431</v>
      </c>
      <c r="C6694" s="20" t="s">
        <v>20000</v>
      </c>
      <c r="D6694" s="26" t="s">
        <v>19996</v>
      </c>
      <c r="E6694" s="20"/>
      <c r="F6694" s="20" t="s">
        <v>3607</v>
      </c>
      <c r="G6694" s="20" t="s">
        <v>9301</v>
      </c>
      <c r="H6694" s="38"/>
      <c r="I6694" s="38"/>
      <c r="J6694" s="38"/>
      <c r="K6694" s="38"/>
      <c r="L6694" s="38"/>
      <c r="M6694" s="38"/>
      <c r="N6694" s="38"/>
      <c r="O6694" s="38"/>
      <c r="P6694" s="38"/>
      <c r="Q6694" s="38"/>
      <c r="R6694" s="38"/>
      <c r="S6694" s="38"/>
    </row>
    <row r="6695" spans="1:19" ht="63">
      <c r="A6695" s="26" t="s">
        <v>20001</v>
      </c>
      <c r="B6695" s="1" t="s">
        <v>7431</v>
      </c>
      <c r="C6695" s="20" t="s">
        <v>20000</v>
      </c>
      <c r="D6695" s="26" t="s">
        <v>19996</v>
      </c>
      <c r="E6695" s="20"/>
      <c r="F6695" s="20" t="s">
        <v>3608</v>
      </c>
      <c r="G6695" s="20" t="s">
        <v>9302</v>
      </c>
      <c r="H6695" s="38"/>
      <c r="I6695" s="38"/>
      <c r="J6695" s="38"/>
      <c r="K6695" s="38"/>
      <c r="L6695" s="38"/>
      <c r="M6695" s="38"/>
      <c r="N6695" s="38"/>
      <c r="O6695" s="38"/>
      <c r="P6695" s="38"/>
      <c r="Q6695" s="38"/>
      <c r="R6695" s="38"/>
      <c r="S6695" s="38"/>
    </row>
    <row r="6696" spans="1:19" ht="47.25">
      <c r="A6696" s="26" t="s">
        <v>20002</v>
      </c>
      <c r="B6696" s="1" t="s">
        <v>7431</v>
      </c>
      <c r="C6696" s="20"/>
      <c r="D6696" s="26" t="s">
        <v>19996</v>
      </c>
      <c r="E6696" s="20"/>
      <c r="F6696" s="20" t="s">
        <v>9303</v>
      </c>
      <c r="G6696" s="20" t="s">
        <v>9304</v>
      </c>
      <c r="H6696" s="38"/>
      <c r="I6696" s="38"/>
      <c r="J6696" s="38"/>
      <c r="K6696" s="38"/>
      <c r="L6696" s="38"/>
      <c r="M6696" s="38"/>
      <c r="N6696" s="38"/>
      <c r="O6696" s="38"/>
      <c r="P6696" s="38"/>
      <c r="Q6696" s="38"/>
      <c r="R6696" s="38"/>
      <c r="S6696" s="38"/>
    </row>
    <row r="6697" spans="1:19" ht="47.25">
      <c r="A6697" s="26" t="s">
        <v>20003</v>
      </c>
      <c r="B6697" s="1" t="s">
        <v>7431</v>
      </c>
      <c r="C6697" s="20"/>
      <c r="D6697" s="26" t="s">
        <v>19996</v>
      </c>
      <c r="E6697" s="20"/>
      <c r="F6697" s="20" t="s">
        <v>9305</v>
      </c>
      <c r="G6697" s="20" t="s">
        <v>9306</v>
      </c>
      <c r="H6697" s="38"/>
      <c r="I6697" s="38"/>
      <c r="J6697" s="38"/>
      <c r="K6697" s="38"/>
      <c r="L6697" s="38"/>
      <c r="M6697" s="38"/>
      <c r="N6697" s="38"/>
      <c r="O6697" s="38"/>
      <c r="P6697" s="38"/>
      <c r="Q6697" s="38"/>
      <c r="R6697" s="38"/>
      <c r="S6697" s="38"/>
    </row>
    <row r="6698" spans="1:19" ht="47.25">
      <c r="A6698" s="26" t="s">
        <v>20004</v>
      </c>
      <c r="B6698" s="1" t="s">
        <v>7431</v>
      </c>
      <c r="C6698" s="20"/>
      <c r="D6698" s="26" t="s">
        <v>19996</v>
      </c>
      <c r="E6698" s="20"/>
      <c r="F6698" s="20" t="s">
        <v>9307</v>
      </c>
      <c r="G6698" s="20" t="s">
        <v>9308</v>
      </c>
      <c r="H6698" s="38"/>
      <c r="I6698" s="38"/>
      <c r="J6698" s="38"/>
      <c r="K6698" s="38"/>
      <c r="L6698" s="38"/>
      <c r="M6698" s="38"/>
      <c r="N6698" s="38"/>
      <c r="O6698" s="38"/>
      <c r="P6698" s="38"/>
      <c r="Q6698" s="38"/>
      <c r="R6698" s="38"/>
      <c r="S6698" s="38"/>
    </row>
    <row r="6699" spans="1:19" ht="63">
      <c r="A6699" s="26" t="s">
        <v>20005</v>
      </c>
      <c r="B6699" s="1" t="s">
        <v>7431</v>
      </c>
      <c r="C6699" s="20"/>
      <c r="D6699" s="26" t="s">
        <v>19996</v>
      </c>
      <c r="E6699" s="20"/>
      <c r="F6699" s="20" t="s">
        <v>3609</v>
      </c>
      <c r="G6699" s="20" t="s">
        <v>9309</v>
      </c>
      <c r="H6699" s="38"/>
      <c r="I6699" s="38"/>
      <c r="J6699" s="38"/>
      <c r="K6699" s="38"/>
      <c r="L6699" s="38"/>
      <c r="M6699" s="38"/>
      <c r="N6699" s="38"/>
      <c r="O6699" s="38"/>
      <c r="P6699" s="38"/>
      <c r="Q6699" s="38"/>
      <c r="R6699" s="38"/>
      <c r="S6699" s="38"/>
    </row>
    <row r="6700" spans="1:19" ht="47.25">
      <c r="A6700" s="26" t="s">
        <v>20006</v>
      </c>
      <c r="B6700" s="1" t="s">
        <v>7431</v>
      </c>
      <c r="C6700" s="20"/>
      <c r="D6700" s="26" t="s">
        <v>19996</v>
      </c>
      <c r="E6700" s="20"/>
      <c r="F6700" s="20" t="s">
        <v>3317</v>
      </c>
      <c r="G6700" s="20" t="s">
        <v>9310</v>
      </c>
      <c r="H6700" s="38"/>
      <c r="I6700" s="38"/>
      <c r="J6700" s="38"/>
      <c r="K6700" s="38"/>
      <c r="L6700" s="38"/>
      <c r="M6700" s="38"/>
      <c r="N6700" s="38"/>
      <c r="O6700" s="38"/>
      <c r="P6700" s="38"/>
      <c r="Q6700" s="38"/>
      <c r="R6700" s="38"/>
      <c r="S6700" s="38"/>
    </row>
    <row r="6701" spans="1:19" ht="63">
      <c r="A6701" s="26" t="s">
        <v>20007</v>
      </c>
      <c r="B6701" s="1" t="s">
        <v>7431</v>
      </c>
      <c r="C6701" s="20"/>
      <c r="D6701" s="26" t="s">
        <v>19996</v>
      </c>
      <c r="E6701" s="20"/>
      <c r="F6701" s="20" t="s">
        <v>3318</v>
      </c>
      <c r="G6701" s="20" t="s">
        <v>12788</v>
      </c>
      <c r="H6701" s="38"/>
      <c r="I6701" s="38"/>
      <c r="J6701" s="38"/>
      <c r="K6701" s="38"/>
      <c r="L6701" s="38"/>
      <c r="M6701" s="38"/>
      <c r="N6701" s="38"/>
      <c r="O6701" s="38"/>
      <c r="P6701" s="38"/>
      <c r="Q6701" s="38"/>
      <c r="R6701" s="38"/>
      <c r="S6701" s="38"/>
    </row>
    <row r="6702" spans="1:19" ht="63">
      <c r="A6702" s="26" t="s">
        <v>20008</v>
      </c>
      <c r="B6702" s="1" t="s">
        <v>7431</v>
      </c>
      <c r="C6702" s="20"/>
      <c r="D6702" s="26" t="s">
        <v>19996</v>
      </c>
      <c r="E6702" s="20"/>
      <c r="F6702" s="20" t="s">
        <v>3319</v>
      </c>
      <c r="G6702" s="20" t="s">
        <v>9311</v>
      </c>
      <c r="H6702" s="38"/>
      <c r="I6702" s="38"/>
      <c r="J6702" s="38"/>
      <c r="K6702" s="38"/>
      <c r="L6702" s="38"/>
      <c r="M6702" s="38"/>
      <c r="N6702" s="38"/>
      <c r="O6702" s="38"/>
      <c r="P6702" s="38"/>
      <c r="Q6702" s="38"/>
      <c r="R6702" s="38"/>
      <c r="S6702" s="38"/>
    </row>
    <row r="6703" spans="1:19" ht="47.25">
      <c r="A6703" s="26" t="s">
        <v>20009</v>
      </c>
      <c r="B6703" s="1" t="s">
        <v>7431</v>
      </c>
      <c r="C6703" s="20"/>
      <c r="D6703" s="26" t="s">
        <v>19996</v>
      </c>
      <c r="E6703" s="20"/>
      <c r="F6703" s="20" t="s">
        <v>3320</v>
      </c>
      <c r="G6703" s="20" t="s">
        <v>12789</v>
      </c>
      <c r="H6703" s="38"/>
      <c r="I6703" s="38"/>
      <c r="J6703" s="38"/>
      <c r="K6703" s="38"/>
      <c r="L6703" s="38"/>
      <c r="M6703" s="38"/>
      <c r="N6703" s="38"/>
      <c r="O6703" s="38"/>
      <c r="P6703" s="38"/>
      <c r="Q6703" s="38"/>
      <c r="R6703" s="38"/>
      <c r="S6703" s="38"/>
    </row>
    <row r="6704" spans="1:19" ht="63">
      <c r="A6704" s="26" t="s">
        <v>20010</v>
      </c>
      <c r="B6704" s="1" t="s">
        <v>7431</v>
      </c>
      <c r="C6704" s="20"/>
      <c r="D6704" s="26" t="s">
        <v>19996</v>
      </c>
      <c r="E6704" s="20"/>
      <c r="F6704" s="20" t="s">
        <v>3321</v>
      </c>
      <c r="G6704" s="20" t="s">
        <v>12790</v>
      </c>
      <c r="H6704" s="38"/>
      <c r="I6704" s="38"/>
      <c r="J6704" s="38"/>
      <c r="K6704" s="38"/>
      <c r="L6704" s="38"/>
      <c r="M6704" s="38"/>
      <c r="N6704" s="38"/>
      <c r="O6704" s="38"/>
      <c r="P6704" s="38"/>
      <c r="Q6704" s="38"/>
      <c r="R6704" s="38"/>
      <c r="S6704" s="38"/>
    </row>
    <row r="6705" spans="1:19" ht="47.25">
      <c r="A6705" s="26" t="s">
        <v>20011</v>
      </c>
      <c r="B6705" s="1" t="s">
        <v>7431</v>
      </c>
      <c r="C6705" s="20"/>
      <c r="D6705" s="26" t="s">
        <v>19996</v>
      </c>
      <c r="E6705" s="20"/>
      <c r="F6705" s="20" t="s">
        <v>3322</v>
      </c>
      <c r="G6705" s="20" t="s">
        <v>12791</v>
      </c>
      <c r="H6705" s="38"/>
      <c r="I6705" s="38"/>
      <c r="J6705" s="38"/>
      <c r="K6705" s="38"/>
      <c r="L6705" s="38"/>
      <c r="M6705" s="38"/>
      <c r="N6705" s="38"/>
      <c r="O6705" s="38"/>
      <c r="P6705" s="38"/>
      <c r="Q6705" s="38"/>
      <c r="R6705" s="38"/>
      <c r="S6705" s="38"/>
    </row>
    <row r="6706" spans="1:19" ht="63">
      <c r="A6706" s="26" t="s">
        <v>20012</v>
      </c>
      <c r="B6706" s="1" t="s">
        <v>7431</v>
      </c>
      <c r="C6706" s="20"/>
      <c r="D6706" s="26" t="s">
        <v>19996</v>
      </c>
      <c r="E6706" s="20"/>
      <c r="F6706" s="20" t="s">
        <v>3323</v>
      </c>
      <c r="G6706" s="20" t="s">
        <v>9312</v>
      </c>
      <c r="H6706" s="38"/>
      <c r="I6706" s="38"/>
      <c r="J6706" s="38"/>
      <c r="K6706" s="38"/>
      <c r="L6706" s="38"/>
      <c r="M6706" s="38"/>
      <c r="N6706" s="38"/>
      <c r="O6706" s="38"/>
      <c r="P6706" s="38"/>
      <c r="Q6706" s="38"/>
      <c r="R6706" s="38"/>
      <c r="S6706" s="38"/>
    </row>
    <row r="6707" spans="1:19" ht="63">
      <c r="A6707" s="26" t="s">
        <v>20013</v>
      </c>
      <c r="B6707" s="1" t="s">
        <v>7431</v>
      </c>
      <c r="C6707" s="20"/>
      <c r="D6707" s="26" t="s">
        <v>19996</v>
      </c>
      <c r="E6707" s="20"/>
      <c r="F6707" s="20" t="s">
        <v>3324</v>
      </c>
      <c r="G6707" s="20" t="s">
        <v>9313</v>
      </c>
      <c r="H6707" s="38"/>
      <c r="I6707" s="38"/>
      <c r="J6707" s="38"/>
      <c r="K6707" s="38"/>
      <c r="L6707" s="38"/>
      <c r="M6707" s="38"/>
      <c r="N6707" s="38"/>
      <c r="O6707" s="38"/>
      <c r="P6707" s="38"/>
      <c r="Q6707" s="38"/>
      <c r="R6707" s="38"/>
      <c r="S6707" s="38"/>
    </row>
    <row r="6708" spans="1:19" ht="47.25">
      <c r="A6708" s="26" t="s">
        <v>20014</v>
      </c>
      <c r="B6708" s="1" t="s">
        <v>7431</v>
      </c>
      <c r="C6708" s="20"/>
      <c r="D6708" s="26" t="s">
        <v>19996</v>
      </c>
      <c r="E6708" s="20"/>
      <c r="F6708" s="20" t="s">
        <v>3325</v>
      </c>
      <c r="G6708" s="20" t="s">
        <v>9314</v>
      </c>
      <c r="H6708" s="38"/>
      <c r="I6708" s="38"/>
      <c r="J6708" s="38"/>
      <c r="K6708" s="38"/>
      <c r="L6708" s="38"/>
      <c r="M6708" s="38"/>
      <c r="N6708" s="38"/>
      <c r="O6708" s="38"/>
      <c r="P6708" s="38"/>
      <c r="Q6708" s="38"/>
      <c r="R6708" s="38"/>
      <c r="S6708" s="38"/>
    </row>
    <row r="6709" spans="1:19" ht="63">
      <c r="A6709" s="26" t="s">
        <v>20015</v>
      </c>
      <c r="B6709" s="1" t="s">
        <v>7431</v>
      </c>
      <c r="C6709" s="20"/>
      <c r="D6709" s="26" t="s">
        <v>19996</v>
      </c>
      <c r="E6709" s="20"/>
      <c r="F6709" s="20" t="s">
        <v>3326</v>
      </c>
      <c r="G6709" s="20" t="s">
        <v>9315</v>
      </c>
      <c r="H6709" s="38"/>
      <c r="I6709" s="38"/>
      <c r="J6709" s="38"/>
      <c r="K6709" s="38"/>
      <c r="L6709" s="38"/>
      <c r="M6709" s="38"/>
      <c r="N6709" s="38"/>
      <c r="O6709" s="38"/>
      <c r="P6709" s="38"/>
      <c r="Q6709" s="38"/>
      <c r="R6709" s="38"/>
      <c r="S6709" s="38"/>
    </row>
    <row r="6710" spans="1:19" ht="47.25">
      <c r="A6710" s="26" t="s">
        <v>20016</v>
      </c>
      <c r="B6710" s="1" t="s">
        <v>7431</v>
      </c>
      <c r="C6710" s="20"/>
      <c r="D6710" s="26" t="s">
        <v>19996</v>
      </c>
      <c r="E6710" s="20"/>
      <c r="F6710" s="20" t="s">
        <v>3327</v>
      </c>
      <c r="G6710" s="20" t="s">
        <v>12792</v>
      </c>
      <c r="H6710" s="38"/>
      <c r="I6710" s="38"/>
      <c r="J6710" s="38"/>
      <c r="K6710" s="38"/>
      <c r="L6710" s="38"/>
      <c r="M6710" s="38"/>
      <c r="N6710" s="38"/>
      <c r="O6710" s="38"/>
      <c r="P6710" s="38"/>
      <c r="Q6710" s="38"/>
      <c r="R6710" s="38"/>
      <c r="S6710" s="38"/>
    </row>
    <row r="6711" spans="1:19" ht="63">
      <c r="A6711" s="26" t="s">
        <v>20017</v>
      </c>
      <c r="B6711" s="1" t="s">
        <v>7431</v>
      </c>
      <c r="C6711" s="20"/>
      <c r="D6711" s="26" t="s">
        <v>19996</v>
      </c>
      <c r="E6711" s="20"/>
      <c r="F6711" s="20" t="s">
        <v>3328</v>
      </c>
      <c r="G6711" s="20" t="s">
        <v>12793</v>
      </c>
      <c r="H6711" s="38"/>
      <c r="I6711" s="38"/>
      <c r="J6711" s="38"/>
      <c r="K6711" s="38"/>
      <c r="L6711" s="38"/>
      <c r="M6711" s="38"/>
      <c r="N6711" s="38"/>
      <c r="O6711" s="38"/>
      <c r="P6711" s="38"/>
      <c r="Q6711" s="38"/>
      <c r="R6711" s="38"/>
      <c r="S6711" s="38"/>
    </row>
    <row r="6712" spans="1:19" ht="63">
      <c r="A6712" s="26" t="s">
        <v>20018</v>
      </c>
      <c r="B6712" s="1" t="s">
        <v>7431</v>
      </c>
      <c r="C6712" s="20"/>
      <c r="D6712" s="26" t="s">
        <v>19996</v>
      </c>
      <c r="E6712" s="20"/>
      <c r="F6712" s="20" t="s">
        <v>3329</v>
      </c>
      <c r="G6712" s="20" t="s">
        <v>9316</v>
      </c>
      <c r="H6712" s="38"/>
      <c r="I6712" s="38"/>
      <c r="J6712" s="38"/>
      <c r="K6712" s="38"/>
      <c r="L6712" s="38"/>
      <c r="M6712" s="38"/>
      <c r="N6712" s="38"/>
      <c r="O6712" s="38"/>
      <c r="P6712" s="38"/>
      <c r="Q6712" s="38"/>
      <c r="R6712" s="38"/>
      <c r="S6712" s="38"/>
    </row>
    <row r="6713" spans="1:19" ht="63">
      <c r="A6713" s="26" t="s">
        <v>20019</v>
      </c>
      <c r="B6713" s="1" t="s">
        <v>7431</v>
      </c>
      <c r="C6713" s="20"/>
      <c r="D6713" s="26" t="s">
        <v>19996</v>
      </c>
      <c r="E6713" s="20"/>
      <c r="F6713" s="20" t="s">
        <v>3330</v>
      </c>
      <c r="G6713" s="20" t="s">
        <v>12794</v>
      </c>
      <c r="H6713" s="38"/>
      <c r="I6713" s="38"/>
      <c r="J6713" s="38"/>
      <c r="K6713" s="38"/>
      <c r="L6713" s="38"/>
      <c r="M6713" s="38"/>
      <c r="N6713" s="38"/>
      <c r="O6713" s="38"/>
      <c r="P6713" s="38"/>
      <c r="Q6713" s="38"/>
      <c r="R6713" s="38"/>
      <c r="S6713" s="38"/>
    </row>
    <row r="6714" spans="1:19" ht="63">
      <c r="A6714" s="26" t="s">
        <v>20020</v>
      </c>
      <c r="B6714" s="1" t="s">
        <v>7431</v>
      </c>
      <c r="C6714" s="20"/>
      <c r="D6714" s="26" t="s">
        <v>19996</v>
      </c>
      <c r="E6714" s="20"/>
      <c r="F6714" s="20" t="s">
        <v>3331</v>
      </c>
      <c r="G6714" s="20" t="s">
        <v>9317</v>
      </c>
      <c r="H6714" s="38"/>
      <c r="I6714" s="38"/>
      <c r="J6714" s="38"/>
      <c r="K6714" s="38"/>
      <c r="L6714" s="38"/>
      <c r="M6714" s="38"/>
      <c r="N6714" s="38"/>
      <c r="O6714" s="38"/>
      <c r="P6714" s="38"/>
      <c r="Q6714" s="38"/>
      <c r="R6714" s="38"/>
      <c r="S6714" s="38"/>
    </row>
    <row r="6715" spans="1:19" ht="47.25">
      <c r="A6715" s="26" t="s">
        <v>20021</v>
      </c>
      <c r="B6715" s="1" t="s">
        <v>7431</v>
      </c>
      <c r="C6715" s="20"/>
      <c r="D6715" s="26" t="s">
        <v>19996</v>
      </c>
      <c r="E6715" s="20"/>
      <c r="F6715" s="20" t="s">
        <v>3332</v>
      </c>
      <c r="G6715" s="20" t="s">
        <v>12795</v>
      </c>
      <c r="H6715" s="38"/>
      <c r="I6715" s="38"/>
      <c r="J6715" s="38"/>
      <c r="K6715" s="38"/>
      <c r="L6715" s="38"/>
      <c r="M6715" s="38"/>
      <c r="N6715" s="38"/>
      <c r="O6715" s="38"/>
      <c r="P6715" s="38"/>
      <c r="Q6715" s="38"/>
      <c r="R6715" s="38"/>
      <c r="S6715" s="38"/>
    </row>
    <row r="6716" spans="1:19" ht="63">
      <c r="A6716" s="26" t="s">
        <v>20022</v>
      </c>
      <c r="B6716" s="1" t="s">
        <v>7431</v>
      </c>
      <c r="C6716" s="20"/>
      <c r="D6716" s="26" t="s">
        <v>19996</v>
      </c>
      <c r="E6716" s="20"/>
      <c r="F6716" s="20" t="s">
        <v>3333</v>
      </c>
      <c r="G6716" s="20" t="s">
        <v>9318</v>
      </c>
      <c r="H6716" s="38"/>
      <c r="I6716" s="38"/>
      <c r="J6716" s="38"/>
      <c r="K6716" s="38"/>
      <c r="L6716" s="38"/>
      <c r="M6716" s="38"/>
      <c r="N6716" s="38"/>
      <c r="O6716" s="38"/>
      <c r="P6716" s="38"/>
      <c r="Q6716" s="38"/>
      <c r="R6716" s="38"/>
      <c r="S6716" s="38"/>
    </row>
    <row r="6717" spans="1:19" ht="63">
      <c r="A6717" s="26" t="s">
        <v>20023</v>
      </c>
      <c r="B6717" s="1" t="s">
        <v>7431</v>
      </c>
      <c r="C6717" s="20"/>
      <c r="D6717" s="26" t="s">
        <v>19996</v>
      </c>
      <c r="E6717" s="20"/>
      <c r="F6717" s="20" t="s">
        <v>3334</v>
      </c>
      <c r="G6717" s="20" t="s">
        <v>12796</v>
      </c>
      <c r="H6717" s="38"/>
      <c r="I6717" s="38"/>
      <c r="J6717" s="38"/>
      <c r="K6717" s="38"/>
      <c r="L6717" s="38"/>
      <c r="M6717" s="38"/>
      <c r="N6717" s="38"/>
      <c r="O6717" s="38"/>
      <c r="P6717" s="38"/>
      <c r="Q6717" s="38"/>
      <c r="R6717" s="38"/>
      <c r="S6717" s="38"/>
    </row>
    <row r="6718" spans="1:19" ht="63">
      <c r="A6718" s="26" t="s">
        <v>20024</v>
      </c>
      <c r="B6718" s="1" t="s">
        <v>7431</v>
      </c>
      <c r="C6718" s="20"/>
      <c r="D6718" s="26" t="s">
        <v>19996</v>
      </c>
      <c r="E6718" s="20"/>
      <c r="F6718" s="20" t="s">
        <v>3335</v>
      </c>
      <c r="G6718" s="20" t="s">
        <v>9319</v>
      </c>
      <c r="H6718" s="38"/>
      <c r="I6718" s="38"/>
      <c r="J6718" s="38"/>
      <c r="K6718" s="38"/>
      <c r="L6718" s="38"/>
      <c r="M6718" s="38"/>
      <c r="N6718" s="38"/>
      <c r="O6718" s="38"/>
      <c r="P6718" s="38"/>
      <c r="Q6718" s="38"/>
      <c r="R6718" s="38"/>
      <c r="S6718" s="38"/>
    </row>
    <row r="6719" spans="1:19" ht="47.25">
      <c r="A6719" s="26" t="s">
        <v>20025</v>
      </c>
      <c r="B6719" s="1" t="s">
        <v>7431</v>
      </c>
      <c r="C6719" s="20"/>
      <c r="D6719" s="26" t="s">
        <v>19996</v>
      </c>
      <c r="E6719" s="20"/>
      <c r="F6719" s="20" t="s">
        <v>3336</v>
      </c>
      <c r="G6719" s="20" t="s">
        <v>9320</v>
      </c>
      <c r="H6719" s="38"/>
      <c r="I6719" s="38"/>
      <c r="J6719" s="38"/>
      <c r="K6719" s="38"/>
      <c r="L6719" s="38"/>
      <c r="M6719" s="38"/>
      <c r="N6719" s="38"/>
      <c r="O6719" s="38"/>
      <c r="P6719" s="38"/>
      <c r="Q6719" s="38"/>
      <c r="R6719" s="38"/>
      <c r="S6719" s="38"/>
    </row>
    <row r="6720" spans="1:19" ht="63">
      <c r="A6720" s="26" t="s">
        <v>20000</v>
      </c>
      <c r="B6720" s="1" t="s">
        <v>7431</v>
      </c>
      <c r="C6720" s="20"/>
      <c r="D6720" s="26" t="s">
        <v>19996</v>
      </c>
      <c r="E6720" s="20"/>
      <c r="F6720" s="20" t="s">
        <v>9321</v>
      </c>
      <c r="G6720" s="20" t="s">
        <v>8243</v>
      </c>
      <c r="H6720" s="38"/>
      <c r="I6720" s="38"/>
      <c r="J6720" s="38"/>
      <c r="K6720" s="38"/>
      <c r="L6720" s="38"/>
      <c r="M6720" s="38"/>
      <c r="N6720" s="38"/>
      <c r="O6720" s="38"/>
      <c r="P6720" s="38"/>
      <c r="Q6720" s="38"/>
      <c r="R6720" s="38"/>
      <c r="S6720" s="38"/>
    </row>
    <row r="6721" spans="1:19" ht="15.75">
      <c r="A6721" s="26" t="s">
        <v>20026</v>
      </c>
      <c r="B6721" s="1" t="s">
        <v>7430</v>
      </c>
      <c r="C6721" s="20"/>
      <c r="D6721" s="26"/>
      <c r="E6721" s="20"/>
      <c r="F6721" s="20" t="s">
        <v>957</v>
      </c>
      <c r="G6721" s="20" t="s">
        <v>958</v>
      </c>
      <c r="H6721" s="38"/>
      <c r="I6721" s="38"/>
      <c r="J6721" s="38"/>
      <c r="K6721" s="38"/>
      <c r="L6721" s="38"/>
      <c r="M6721" s="38"/>
      <c r="N6721" s="38"/>
      <c r="O6721" s="38"/>
      <c r="P6721" s="38"/>
      <c r="Q6721" s="38"/>
      <c r="R6721" s="38"/>
      <c r="S6721" s="38"/>
    </row>
    <row r="6722" spans="1:19" ht="15.75">
      <c r="A6722" s="26" t="s">
        <v>20027</v>
      </c>
      <c r="B6722" s="1" t="s">
        <v>7431</v>
      </c>
      <c r="C6722" s="20"/>
      <c r="D6722" s="26" t="s">
        <v>20026</v>
      </c>
      <c r="E6722" s="20"/>
      <c r="F6722" s="20" t="s">
        <v>959</v>
      </c>
      <c r="G6722" s="20" t="s">
        <v>960</v>
      </c>
      <c r="H6722" s="38"/>
      <c r="I6722" s="38"/>
      <c r="J6722" s="38"/>
      <c r="K6722" s="38"/>
      <c r="L6722" s="38"/>
      <c r="M6722" s="38"/>
      <c r="N6722" s="38"/>
      <c r="O6722" s="38"/>
      <c r="P6722" s="38"/>
      <c r="Q6722" s="38"/>
      <c r="R6722" s="38"/>
      <c r="S6722" s="38"/>
    </row>
    <row r="6723" spans="1:19" ht="31.5">
      <c r="A6723" s="26" t="s">
        <v>20028</v>
      </c>
      <c r="B6723" s="1" t="s">
        <v>7431</v>
      </c>
      <c r="C6723" s="20"/>
      <c r="D6723" s="26" t="s">
        <v>20026</v>
      </c>
      <c r="E6723" s="20"/>
      <c r="F6723" s="20" t="s">
        <v>961</v>
      </c>
      <c r="G6723" s="20" t="s">
        <v>962</v>
      </c>
      <c r="H6723" s="38"/>
      <c r="I6723" s="38"/>
      <c r="J6723" s="38"/>
      <c r="K6723" s="38"/>
      <c r="L6723" s="38"/>
      <c r="M6723" s="38"/>
      <c r="N6723" s="38"/>
      <c r="O6723" s="38"/>
      <c r="P6723" s="38"/>
      <c r="Q6723" s="38"/>
      <c r="R6723" s="38"/>
      <c r="S6723" s="38"/>
    </row>
    <row r="6724" spans="1:19" ht="15.75">
      <c r="A6724" s="26" t="s">
        <v>20029</v>
      </c>
      <c r="B6724" s="1" t="s">
        <v>7431</v>
      </c>
      <c r="C6724" s="20"/>
      <c r="D6724" s="26" t="s">
        <v>20026</v>
      </c>
      <c r="E6724" s="20"/>
      <c r="F6724" s="20" t="s">
        <v>963</v>
      </c>
      <c r="G6724" s="20" t="s">
        <v>964</v>
      </c>
      <c r="H6724" s="38"/>
      <c r="I6724" s="38"/>
      <c r="J6724" s="38"/>
      <c r="K6724" s="38"/>
      <c r="L6724" s="38"/>
      <c r="M6724" s="38"/>
      <c r="N6724" s="38"/>
      <c r="O6724" s="38"/>
      <c r="P6724" s="38"/>
      <c r="Q6724" s="38"/>
      <c r="R6724" s="38"/>
      <c r="S6724" s="38"/>
    </row>
    <row r="6725" spans="1:19" ht="15.75">
      <c r="A6725" s="26" t="s">
        <v>20030</v>
      </c>
      <c r="B6725" s="1" t="s">
        <v>7431</v>
      </c>
      <c r="C6725" s="20"/>
      <c r="D6725" s="26" t="s">
        <v>20026</v>
      </c>
      <c r="E6725" s="20"/>
      <c r="F6725" s="20" t="s">
        <v>965</v>
      </c>
      <c r="G6725" s="20" t="s">
        <v>958</v>
      </c>
      <c r="H6725" s="38"/>
      <c r="I6725" s="38"/>
      <c r="J6725" s="38"/>
      <c r="K6725" s="38"/>
      <c r="L6725" s="38"/>
      <c r="M6725" s="38"/>
      <c r="N6725" s="38"/>
      <c r="O6725" s="38"/>
      <c r="P6725" s="38"/>
      <c r="Q6725" s="38"/>
      <c r="R6725" s="38"/>
      <c r="S6725" s="38"/>
    </row>
    <row r="6726" spans="1:19" ht="15.75">
      <c r="A6726" s="57" t="s">
        <v>20031</v>
      </c>
      <c r="B6726" s="1" t="s">
        <v>7431</v>
      </c>
      <c r="C6726" s="20"/>
      <c r="D6726" s="26"/>
      <c r="E6726" s="20"/>
      <c r="F6726" s="20" t="s">
        <v>8368</v>
      </c>
      <c r="G6726" s="20" t="s">
        <v>8369</v>
      </c>
    </row>
  </sheetData>
  <sheetProtection selectLockedCells="1"/>
  <autoFilter ref="A3:G6726"/>
  <customSheetViews>
    <customSheetView guid="{C1276FC3-B66D-4F6D-A97B-4B6035172B64}" scale="70" topLeftCell="D1">
      <pane ySplit="4" topLeftCell="A6638" activePane="bottomLeft" state="frozen"/>
      <selection pane="bottomLeft" activeCell="Q6638" sqref="Q663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A1:G1"/>
  </mergeCells>
  <phoneticPr fontId="31" type="noConversion"/>
  <conditionalFormatting sqref="G2528">
    <cfRule type="duplicateValues" dxfId="14" priority="15"/>
  </conditionalFormatting>
  <conditionalFormatting sqref="G2529">
    <cfRule type="duplicateValues" dxfId="13" priority="14"/>
  </conditionalFormatting>
  <conditionalFormatting sqref="G2530">
    <cfRule type="duplicateValues" dxfId="12" priority="13"/>
  </conditionalFormatting>
  <conditionalFormatting sqref="G2064">
    <cfRule type="duplicateValues" dxfId="11" priority="12"/>
  </conditionalFormatting>
  <conditionalFormatting sqref="G2068">
    <cfRule type="duplicateValues" dxfId="10" priority="11"/>
  </conditionalFormatting>
  <conditionalFormatting sqref="G2069">
    <cfRule type="duplicateValues" dxfId="9" priority="10"/>
  </conditionalFormatting>
  <conditionalFormatting sqref="G2071">
    <cfRule type="duplicateValues" dxfId="8" priority="9"/>
  </conditionalFormatting>
  <conditionalFormatting sqref="G2072">
    <cfRule type="duplicateValues" dxfId="7" priority="8"/>
  </conditionalFormatting>
  <conditionalFormatting sqref="G2074">
    <cfRule type="duplicateValues" dxfId="6" priority="7"/>
  </conditionalFormatting>
  <conditionalFormatting sqref="G2079">
    <cfRule type="duplicateValues" dxfId="5" priority="6"/>
  </conditionalFormatting>
  <conditionalFormatting sqref="G1953">
    <cfRule type="duplicateValues" dxfId="4" priority="5"/>
  </conditionalFormatting>
  <conditionalFormatting sqref="G1956">
    <cfRule type="duplicateValues" dxfId="3" priority="4"/>
  </conditionalFormatting>
  <conditionalFormatting sqref="G2292">
    <cfRule type="duplicateValues" dxfId="2" priority="3"/>
  </conditionalFormatting>
  <conditionalFormatting sqref="G2397">
    <cfRule type="duplicateValues" dxfId="1" priority="2"/>
  </conditionalFormatting>
  <conditionalFormatting sqref="G2505">
    <cfRule type="duplicateValues" dxfId="0" priority="1"/>
  </conditionalFormatting>
  <pageMargins left="0.75" right="0.75" top="1" bottom="1" header="0.5" footer="0.5"/>
  <pageSetup paperSize="9" scale="30" fitToHeight="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10"/>
  <sheetViews>
    <sheetView workbookViewId="0">
      <selection activeCell="A4" sqref="A4"/>
    </sheetView>
  </sheetViews>
  <sheetFormatPr defaultRowHeight="12.75"/>
  <cols>
    <col min="1" max="1" width="12.42578125" customWidth="1"/>
    <col min="2" max="2" width="77.42578125" customWidth="1"/>
  </cols>
  <sheetData>
    <row r="1" spans="1:2" ht="38.25" customHeight="1">
      <c r="A1" s="227" t="s">
        <v>20043</v>
      </c>
      <c r="B1" s="227"/>
    </row>
    <row r="2" spans="1:2" ht="31.5">
      <c r="A2" s="3" t="s">
        <v>7564</v>
      </c>
      <c r="B2" s="3" t="s">
        <v>7565</v>
      </c>
    </row>
    <row r="3" spans="1:2" ht="15.75">
      <c r="A3" s="3">
        <v>1</v>
      </c>
      <c r="B3" s="3">
        <v>2</v>
      </c>
    </row>
    <row r="4" spans="1:2" ht="15.75">
      <c r="A4" s="138" t="s">
        <v>7430</v>
      </c>
      <c r="B4" s="5" t="s">
        <v>7566</v>
      </c>
    </row>
    <row r="5" spans="1:2" ht="31.5">
      <c r="A5" s="138" t="s">
        <v>7431</v>
      </c>
      <c r="B5" s="5" t="s">
        <v>7567</v>
      </c>
    </row>
    <row r="6" spans="1:2" ht="15.75">
      <c r="A6" s="138" t="s">
        <v>7432</v>
      </c>
      <c r="B6" s="5" t="s">
        <v>7568</v>
      </c>
    </row>
    <row r="7" spans="1:2" ht="31.5">
      <c r="A7" s="138" t="s">
        <v>7433</v>
      </c>
      <c r="B7" s="5" t="s">
        <v>7569</v>
      </c>
    </row>
    <row r="8" spans="1:2" ht="15.75">
      <c r="A8" s="138" t="s">
        <v>7563</v>
      </c>
      <c r="B8" s="5" t="s">
        <v>8207</v>
      </c>
    </row>
    <row r="9" spans="1:2" ht="15.75">
      <c r="A9" s="138">
        <v>11</v>
      </c>
      <c r="B9" s="5" t="s">
        <v>7570</v>
      </c>
    </row>
    <row r="10" spans="1:2" ht="15.75">
      <c r="A10" s="138">
        <v>12</v>
      </c>
      <c r="B10" s="5" t="s">
        <v>7571</v>
      </c>
    </row>
  </sheetData>
  <customSheetViews>
    <customSheetView guid="{C1276FC3-B66D-4F6D-A97B-4B6035172B64}">
      <selection activeCell="E11" sqref="E11"/>
      <pageMargins left="0.7" right="0.7" top="0.75" bottom="0.75" header="0.3" footer="0.3"/>
      <pageSetup paperSize="9" orientation="portrait" r:id="rId1"/>
    </customSheetView>
  </customSheetViews>
  <mergeCells count="1">
    <mergeCell ref="A1:B1"/>
  </mergeCells>
  <pageMargins left="0.7" right="0.7" top="0.75" bottom="0.75" header="0.3" footer="0.3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SOZAGS_1</vt:lpstr>
      <vt:lpstr>код вида органа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РУЧЕНЬКИНА МАРИЯ СЕРГЕЕВНА</cp:lastModifiedBy>
  <cp:lastPrinted>2018-01-25T09:30:47Z</cp:lastPrinted>
  <dcterms:created xsi:type="dcterms:W3CDTF">2016-11-24T14:34:25Z</dcterms:created>
  <dcterms:modified xsi:type="dcterms:W3CDTF">2018-07-02T07:06:47Z</dcterms:modified>
</cp:coreProperties>
</file>